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\Salcus\Classifiche\Classifiche 2015\"/>
    </mc:Choice>
  </mc:AlternateContent>
  <bookViews>
    <workbookView xWindow="0" yWindow="0" windowWidth="20490" windowHeight="7755"/>
  </bookViews>
  <sheets>
    <sheet name="Taglio di Po 2015" sheetId="4" r:id="rId1"/>
  </sheets>
  <calcPr calcId="145621"/>
</workbook>
</file>

<file path=xl/sharedStrings.xml><?xml version="1.0" encoding="utf-8"?>
<sst xmlns="http://schemas.openxmlformats.org/spreadsheetml/2006/main" count="107" uniqueCount="92">
  <si>
    <t>Società</t>
  </si>
  <si>
    <t>ATLETICA DELTA FERRARESE</t>
  </si>
  <si>
    <t>SALCUS</t>
  </si>
  <si>
    <t>PODISTI ADRIA</t>
  </si>
  <si>
    <t>ZANETTI UBALDO</t>
  </si>
  <si>
    <t>ASSINDUSTRIA PADOVA</t>
  </si>
  <si>
    <t>SALCUS S. MARIA MADDALENA</t>
  </si>
  <si>
    <t>MARCHETTI MAURIZIO</t>
  </si>
  <si>
    <t>AVIS TAGLIO DI PO</t>
  </si>
  <si>
    <t>QUADRILATERO</t>
  </si>
  <si>
    <t>TURRISTI MONTEGROTTO</t>
  </si>
  <si>
    <t>ATL. RIVIERA DEL BRENTA</t>
  </si>
  <si>
    <t>RUNNING COMACCHIO</t>
  </si>
  <si>
    <t>FOGLI CINZIA</t>
  </si>
  <si>
    <t>FERRONI FABRIZIA</t>
  </si>
  <si>
    <t>PURIFICATO GIUSEPPE</t>
  </si>
  <si>
    <t>SLIMANI BENAZZOUZ</t>
  </si>
  <si>
    <t>FACCHINETTI LUCA</t>
  </si>
  <si>
    <t>ATLETICA 85 FAENZA</t>
  </si>
  <si>
    <t>BEDIN MICHELE</t>
  </si>
  <si>
    <t>TITON DYLAN</t>
  </si>
  <si>
    <t>BAGNARA CLAUDIO</t>
  </si>
  <si>
    <t>PONZANO</t>
  </si>
  <si>
    <t>EL BOUHALI SAAID</t>
  </si>
  <si>
    <t>SPAK 4 PADOVA</t>
  </si>
  <si>
    <t>BERNARDONI PIETRO</t>
  </si>
  <si>
    <t>BIOTEKNIA MARCON</t>
  </si>
  <si>
    <t>FAVARO LUCA</t>
  </si>
  <si>
    <t>PECCHIELAN OMAR</t>
  </si>
  <si>
    <t xml:space="preserve">GUARNATI LUIGI </t>
  </si>
  <si>
    <t>ATLETICA ALTOGARDA</t>
  </si>
  <si>
    <t>DAMO ULISSE</t>
  </si>
  <si>
    <t>SPORTORNI RUN</t>
  </si>
  <si>
    <t>CHOUKRI OMAR</t>
  </si>
  <si>
    <t>MDS PANARI SASSUOLO</t>
  </si>
  <si>
    <t xml:space="preserve">CUS PARMA </t>
  </si>
  <si>
    <t>CAMPORESI MATTIA</t>
  </si>
  <si>
    <t>EDERA FORLI</t>
  </si>
  <si>
    <t>Assoluti maschili</t>
  </si>
  <si>
    <t>Assolute femminili</t>
  </si>
  <si>
    <t xml:space="preserve">PIZZATO GIOVANNA </t>
  </si>
  <si>
    <t>ESSETRE RUNNING</t>
  </si>
  <si>
    <t>RICOTTA GIOVANNA</t>
  </si>
  <si>
    <t>LUGHESINA</t>
  </si>
  <si>
    <t>CHUBAK NADYA</t>
  </si>
  <si>
    <t>Categ. G uomini dal 1997 al 1966</t>
  </si>
  <si>
    <t>CLASSIFICHE 38a "Quattro passi per el Tajo"</t>
  </si>
  <si>
    <t>Taglio di Po (Ro) domenica 31 maggio 2015</t>
  </si>
  <si>
    <t>BIDESE GIOVANNI</t>
  </si>
  <si>
    <t>ALPINI VICENZA</t>
  </si>
  <si>
    <t>CAFARELLI MICHELE</t>
  </si>
  <si>
    <t>S.P.A. LUGHESINA</t>
  </si>
  <si>
    <t>CENTOFANTE GIORGIO</t>
  </si>
  <si>
    <t>RIVIERA DEL BRENTA</t>
  </si>
  <si>
    <t>STIR NICOLAE JOAN</t>
  </si>
  <si>
    <t>TOSCANO PAOLO</t>
  </si>
  <si>
    <t>ATHLON PADOVA</t>
  </si>
  <si>
    <t>MOGNATO LORIS</t>
  </si>
  <si>
    <t>GENERALI RUNNERS</t>
  </si>
  <si>
    <t>LOSCO DAL COLLO MORENO</t>
  </si>
  <si>
    <t>VICENZA MARATHON</t>
  </si>
  <si>
    <t>PRANOVI MARCO</t>
  </si>
  <si>
    <t>SATTA ANTONELLO</t>
  </si>
  <si>
    <t>COCHRANE LANCE</t>
  </si>
  <si>
    <t>VIRTUS ESTE</t>
  </si>
  <si>
    <t>Categ. I uomini dal 1965 al 1956</t>
  </si>
  <si>
    <t>MONNI GIOACHINO</t>
  </si>
  <si>
    <t>RUNNERS PADOVA</t>
  </si>
  <si>
    <t>MASIERO ORAZIO</t>
  </si>
  <si>
    <t>VOLTAN MESTRE</t>
  </si>
  <si>
    <t>CARDUCCI CLAUDIO</t>
  </si>
  <si>
    <t>ATLETICA VICENTINA</t>
  </si>
  <si>
    <t>PAGANI ADRIANO</t>
  </si>
  <si>
    <t>PECCHIELAN OSCAR</t>
  </si>
  <si>
    <t>LIBERO</t>
  </si>
  <si>
    <t>SOFFIATI ROMOLO</t>
  </si>
  <si>
    <t>PREGNOLATO CLAUDIO</t>
  </si>
  <si>
    <t>Categ. M femminile dal 1969 e precedenti</t>
  </si>
  <si>
    <t>Categ. H femminile dal 1997 al 1970</t>
  </si>
  <si>
    <t>Categ. L uomini dal 1955 e precedenti</t>
  </si>
  <si>
    <t>LEGNARO DARIA</t>
  </si>
  <si>
    <t>ROCCATI SUELLEN</t>
  </si>
  <si>
    <t>BROMBIN SARA</t>
  </si>
  <si>
    <t>MAGON MANUELA</t>
  </si>
  <si>
    <t>DELTA FERRARESE</t>
  </si>
  <si>
    <t>FETONTE CRESPINO</t>
  </si>
  <si>
    <t>QUADRILATERO FERRARA</t>
  </si>
  <si>
    <t>BAN SILVANA</t>
  </si>
  <si>
    <t>DAVIRNO CHIARA</t>
  </si>
  <si>
    <t>VERONESE PAOLA</t>
  </si>
  <si>
    <t>ASSIND. SPORT PADOVA</t>
  </si>
  <si>
    <t>SIVIERO SIMONETTA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</si>
</sst>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i/>
      <sz val="14"/>
      <name val="Times New Roman"/>
      <family val="1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1" applyFont="1" applyFill="1" applyBorder="1" applyAlignment="1" applyProtection="1">
      <alignment horizontal="center"/>
      <protection locked="0"/>
    </xf>
    <xf numFmtId="1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3" fillId="0" borderId="0" xfId="0" applyFont="1" applyFill="1" applyBorder="1" applyAlignment="1">
      <alignment horizontal="center"/>
    </xf>
    <xf numFmtId="21" fontId="3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2">
    <cellStyle name="Normale" xfId="0" builtinId="0"/>
    <cellStyle name="Normale 2" xfId="1"/>
  </cellStyles>
  <dxfs count="64"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4"/>
  <sheetViews>
    <sheetView tabSelected="1" topLeftCell="A22" workbookViewId="0">
      <selection activeCell="C37" sqref="C37"/>
    </sheetView>
  </sheetViews>
  <sheetFormatPr defaultRowHeight="15.75" x14ac:dyDescent="0.25"/>
  <cols>
    <col min="1" max="1" width="7.75" customWidth="1"/>
    <col min="2" max="3" width="30.75" customWidth="1"/>
    <col min="4" max="4" width="9.75" customWidth="1"/>
  </cols>
  <sheetData>
    <row r="1" spans="1:4" ht="18.75" x14ac:dyDescent="0.3">
      <c r="B1" s="1" t="s">
        <v>46</v>
      </c>
      <c r="C1" s="1"/>
      <c r="D1" s="4"/>
    </row>
    <row r="2" spans="1:4" ht="18.75" x14ac:dyDescent="0.3">
      <c r="B2" s="5" t="s">
        <v>47</v>
      </c>
      <c r="C2" s="1"/>
      <c r="D2" s="4"/>
    </row>
    <row r="3" spans="1:4" ht="18.75" x14ac:dyDescent="0.3">
      <c r="B3" s="5"/>
      <c r="C3" s="1"/>
      <c r="D3" s="4"/>
    </row>
    <row r="4" spans="1:4" ht="15.6" customHeight="1" x14ac:dyDescent="0.3">
      <c r="B4" s="6" t="s">
        <v>38</v>
      </c>
      <c r="C4" s="1"/>
      <c r="D4" s="4"/>
    </row>
    <row r="5" spans="1:4" ht="15.6" customHeight="1" x14ac:dyDescent="0.25">
      <c r="A5" s="13">
        <v>1</v>
      </c>
      <c r="B5" s="2" t="s">
        <v>33</v>
      </c>
      <c r="C5" s="2" t="s">
        <v>34</v>
      </c>
      <c r="D5" s="4"/>
    </row>
    <row r="6" spans="1:4" ht="15.6" customHeight="1" x14ac:dyDescent="0.25">
      <c r="A6" s="13">
        <v>2</v>
      </c>
      <c r="B6" s="2" t="s">
        <v>16</v>
      </c>
      <c r="C6" s="2" t="s">
        <v>35</v>
      </c>
      <c r="D6" s="4"/>
    </row>
    <row r="7" spans="1:4" ht="15.6" customHeight="1" x14ac:dyDescent="0.25">
      <c r="A7" s="13">
        <v>3</v>
      </c>
      <c r="B7" s="2" t="s">
        <v>36</v>
      </c>
      <c r="C7" s="2" t="s">
        <v>37</v>
      </c>
      <c r="D7" s="4"/>
    </row>
    <row r="8" spans="1:4" ht="15.6" customHeight="1" x14ac:dyDescent="0.3">
      <c r="B8" s="6"/>
      <c r="C8" s="1"/>
      <c r="D8" s="4"/>
    </row>
    <row r="9" spans="1:4" ht="15.6" customHeight="1" x14ac:dyDescent="0.3">
      <c r="B9" s="6" t="s">
        <v>45</v>
      </c>
      <c r="C9" s="1"/>
      <c r="D9" s="4"/>
    </row>
    <row r="10" spans="1:4" ht="15.6" customHeight="1" x14ac:dyDescent="0.25">
      <c r="A10" s="7">
        <v>1</v>
      </c>
      <c r="B10" s="9" t="s">
        <v>17</v>
      </c>
      <c r="C10" s="10" t="s">
        <v>18</v>
      </c>
      <c r="D10" s="11"/>
    </row>
    <row r="11" spans="1:4" ht="15.6" customHeight="1" x14ac:dyDescent="0.25">
      <c r="A11" s="7">
        <v>2</v>
      </c>
      <c r="B11" s="9" t="s">
        <v>19</v>
      </c>
      <c r="C11" s="10" t="s">
        <v>2</v>
      </c>
      <c r="D11" s="11"/>
    </row>
    <row r="12" spans="1:4" ht="15.6" customHeight="1" x14ac:dyDescent="0.25">
      <c r="A12" s="7">
        <v>3</v>
      </c>
      <c r="B12" s="9" t="s">
        <v>20</v>
      </c>
      <c r="C12" s="10" t="s">
        <v>5</v>
      </c>
      <c r="D12" s="11"/>
    </row>
    <row r="13" spans="1:4" ht="15.6" customHeight="1" x14ac:dyDescent="0.25">
      <c r="A13" s="7">
        <v>4</v>
      </c>
      <c r="B13" s="9" t="s">
        <v>21</v>
      </c>
      <c r="C13" s="10" t="s">
        <v>22</v>
      </c>
      <c r="D13" s="11"/>
    </row>
    <row r="14" spans="1:4" ht="15.6" customHeight="1" x14ac:dyDescent="0.25">
      <c r="A14" s="7">
        <v>5</v>
      </c>
      <c r="B14" s="9" t="s">
        <v>23</v>
      </c>
      <c r="C14" s="10" t="s">
        <v>24</v>
      </c>
      <c r="D14" s="11"/>
    </row>
    <row r="15" spans="1:4" ht="15.6" customHeight="1" x14ac:dyDescent="0.25">
      <c r="A15" s="7">
        <v>6</v>
      </c>
      <c r="B15" s="9" t="s">
        <v>25</v>
      </c>
      <c r="C15" s="10" t="s">
        <v>26</v>
      </c>
      <c r="D15" s="11"/>
    </row>
    <row r="16" spans="1:4" ht="15.6" customHeight="1" x14ac:dyDescent="0.25">
      <c r="A16" s="7">
        <v>7</v>
      </c>
      <c r="B16" s="9" t="s">
        <v>27</v>
      </c>
      <c r="C16" s="10" t="s">
        <v>2</v>
      </c>
      <c r="D16" s="11"/>
    </row>
    <row r="17" spans="1:4" ht="15.6" customHeight="1" x14ac:dyDescent="0.25">
      <c r="A17" s="7">
        <v>8</v>
      </c>
      <c r="B17" s="9" t="s">
        <v>28</v>
      </c>
      <c r="C17" s="10" t="s">
        <v>24</v>
      </c>
      <c r="D17" s="11"/>
    </row>
    <row r="18" spans="1:4" ht="15.6" customHeight="1" x14ac:dyDescent="0.25">
      <c r="A18" s="7">
        <v>9</v>
      </c>
      <c r="B18" s="9" t="s">
        <v>29</v>
      </c>
      <c r="C18" s="10" t="s">
        <v>30</v>
      </c>
      <c r="D18" s="11"/>
    </row>
    <row r="19" spans="1:4" ht="15.6" customHeight="1" x14ac:dyDescent="0.25">
      <c r="A19" s="7">
        <v>10</v>
      </c>
      <c r="B19" s="9" t="s">
        <v>31</v>
      </c>
      <c r="C19" s="10" t="s">
        <v>32</v>
      </c>
      <c r="D19" s="11"/>
    </row>
    <row r="20" spans="1:4" ht="15.6" customHeight="1" x14ac:dyDescent="0.25">
      <c r="A20" s="7"/>
      <c r="B20" s="9"/>
      <c r="C20" s="10"/>
      <c r="D20" s="11"/>
    </row>
    <row r="21" spans="1:4" ht="15.6" customHeight="1" x14ac:dyDescent="0.25">
      <c r="A21" s="7"/>
      <c r="B21" s="6" t="s">
        <v>39</v>
      </c>
      <c r="C21" s="10"/>
      <c r="D21" s="11"/>
    </row>
    <row r="22" spans="1:4" ht="15.6" customHeight="1" x14ac:dyDescent="0.25">
      <c r="A22" s="7">
        <v>1</v>
      </c>
      <c r="B22" s="9" t="s">
        <v>40</v>
      </c>
      <c r="C22" s="10" t="s">
        <v>41</v>
      </c>
      <c r="D22" s="11"/>
    </row>
    <row r="23" spans="1:4" ht="15.6" customHeight="1" x14ac:dyDescent="0.25">
      <c r="A23" s="7">
        <v>2</v>
      </c>
      <c r="B23" s="9" t="s">
        <v>42</v>
      </c>
      <c r="C23" s="10" t="s">
        <v>11</v>
      </c>
      <c r="D23" s="11"/>
    </row>
    <row r="24" spans="1:4" ht="15.6" customHeight="1" x14ac:dyDescent="0.25">
      <c r="A24" s="7">
        <v>3</v>
      </c>
      <c r="B24" s="9" t="s">
        <v>44</v>
      </c>
      <c r="C24" s="10" t="s">
        <v>43</v>
      </c>
      <c r="D24" s="11"/>
    </row>
    <row r="25" spans="1:4" ht="15.6" customHeight="1" x14ac:dyDescent="0.25">
      <c r="A25" s="7"/>
      <c r="B25" s="9"/>
      <c r="C25" s="10"/>
      <c r="D25" s="11"/>
    </row>
    <row r="26" spans="1:4" ht="15.6" customHeight="1" x14ac:dyDescent="0.25">
      <c r="A26" s="4"/>
      <c r="B26" s="2"/>
      <c r="C26" s="2"/>
      <c r="D26" s="4"/>
    </row>
    <row r="27" spans="1:4" ht="15.6" customHeight="1" x14ac:dyDescent="0.25">
      <c r="A27" s="4"/>
      <c r="B27" s="6" t="s">
        <v>78</v>
      </c>
      <c r="C27" s="2"/>
      <c r="D27" s="3"/>
    </row>
    <row r="28" spans="1:4" ht="15.6" customHeight="1" x14ac:dyDescent="0.25">
      <c r="A28" s="7">
        <v>1</v>
      </c>
      <c r="B28" s="9" t="s">
        <v>80</v>
      </c>
      <c r="C28" s="10" t="s">
        <v>10</v>
      </c>
      <c r="D28" s="11"/>
    </row>
    <row r="29" spans="1:4" ht="15.6" customHeight="1" x14ac:dyDescent="0.25">
      <c r="A29" s="7">
        <v>2</v>
      </c>
      <c r="B29" s="9" t="s">
        <v>81</v>
      </c>
      <c r="C29" s="10" t="s">
        <v>2</v>
      </c>
      <c r="D29" s="11"/>
    </row>
    <row r="30" spans="1:4" ht="15.6" customHeight="1" x14ac:dyDescent="0.25">
      <c r="A30" s="7">
        <v>3</v>
      </c>
      <c r="B30" s="9" t="s">
        <v>82</v>
      </c>
      <c r="C30" s="10" t="s">
        <v>10</v>
      </c>
      <c r="D30" s="11"/>
    </row>
    <row r="31" spans="1:4" ht="15.6" customHeight="1" x14ac:dyDescent="0.25">
      <c r="A31" s="7">
        <v>4</v>
      </c>
      <c r="B31" s="9" t="s">
        <v>83</v>
      </c>
      <c r="C31" s="10" t="s">
        <v>2</v>
      </c>
      <c r="D31" s="11"/>
    </row>
    <row r="32" spans="1:4" ht="15.6" customHeight="1" x14ac:dyDescent="0.25">
      <c r="A32" s="7">
        <v>5</v>
      </c>
      <c r="B32" s="9" t="s">
        <v>13</v>
      </c>
      <c r="C32" s="10" t="s">
        <v>84</v>
      </c>
      <c r="D32" s="11"/>
    </row>
    <row r="33" spans="1:4" ht="15.6" customHeight="1" x14ac:dyDescent="0.25">
      <c r="A33" s="7"/>
      <c r="B33" s="9"/>
      <c r="C33" s="10"/>
      <c r="D33" s="11"/>
    </row>
    <row r="34" spans="1:4" ht="15.6" customHeight="1" x14ac:dyDescent="0.25">
      <c r="A34" s="7"/>
      <c r="B34" s="6" t="s">
        <v>77</v>
      </c>
      <c r="C34" s="10"/>
      <c r="D34" s="11"/>
    </row>
    <row r="35" spans="1:4" ht="15.6" customHeight="1" x14ac:dyDescent="0.25">
      <c r="A35" s="7">
        <v>1</v>
      </c>
      <c r="B35" s="2" t="s">
        <v>87</v>
      </c>
      <c r="C35" s="10" t="s">
        <v>12</v>
      </c>
      <c r="D35" s="11"/>
    </row>
    <row r="36" spans="1:4" ht="15.6" customHeight="1" x14ac:dyDescent="0.25">
      <c r="A36" s="7">
        <v>2</v>
      </c>
      <c r="B36" s="2" t="s">
        <v>88</v>
      </c>
      <c r="C36" s="10" t="s">
        <v>64</v>
      </c>
      <c r="D36" s="11"/>
    </row>
    <row r="37" spans="1:4" ht="15.6" customHeight="1" x14ac:dyDescent="0.25">
      <c r="A37" s="7">
        <v>3</v>
      </c>
      <c r="B37" s="9" t="s">
        <v>14</v>
      </c>
      <c r="C37" s="10" t="s">
        <v>12</v>
      </c>
      <c r="D37" s="11"/>
    </row>
    <row r="38" spans="1:4" ht="15.6" customHeight="1" x14ac:dyDescent="0.25">
      <c r="A38" s="7">
        <v>4</v>
      </c>
      <c r="B38" s="9" t="s">
        <v>89</v>
      </c>
      <c r="C38" s="10" t="s">
        <v>90</v>
      </c>
      <c r="D38" s="11"/>
    </row>
    <row r="39" spans="1:4" ht="15.6" customHeight="1" x14ac:dyDescent="0.25">
      <c r="A39" s="7">
        <v>5</v>
      </c>
      <c r="B39" s="9" t="s">
        <v>91</v>
      </c>
      <c r="C39" s="10" t="s">
        <v>2</v>
      </c>
      <c r="D39" s="11"/>
    </row>
    <row r="40" spans="1:4" ht="15.6" customHeight="1" x14ac:dyDescent="0.25">
      <c r="A40" s="4"/>
      <c r="B40" s="2"/>
      <c r="C40" s="2"/>
      <c r="D40" s="3"/>
    </row>
    <row r="41" spans="1:4" ht="15.6" customHeight="1" x14ac:dyDescent="0.25">
      <c r="A41" s="4"/>
      <c r="B41" s="6" t="s">
        <v>65</v>
      </c>
      <c r="C41" s="2"/>
      <c r="D41" s="3"/>
    </row>
    <row r="42" spans="1:4" ht="15.6" customHeight="1" x14ac:dyDescent="0.25">
      <c r="A42" s="7">
        <v>1</v>
      </c>
      <c r="B42" s="9" t="s">
        <v>48</v>
      </c>
      <c r="C42" s="10" t="s">
        <v>49</v>
      </c>
      <c r="D42" s="12"/>
    </row>
    <row r="43" spans="1:4" ht="15.6" customHeight="1" x14ac:dyDescent="0.25">
      <c r="A43" s="7">
        <v>2</v>
      </c>
      <c r="B43" s="9" t="s">
        <v>50</v>
      </c>
      <c r="C43" s="10" t="s">
        <v>51</v>
      </c>
      <c r="D43" s="12"/>
    </row>
    <row r="44" spans="1:4" ht="15.6" customHeight="1" x14ac:dyDescent="0.25">
      <c r="A44" s="7">
        <v>3</v>
      </c>
      <c r="B44" s="9" t="s">
        <v>52</v>
      </c>
      <c r="C44" s="10" t="s">
        <v>53</v>
      </c>
      <c r="D44" s="12"/>
    </row>
    <row r="45" spans="1:4" ht="15.6" customHeight="1" x14ac:dyDescent="0.25">
      <c r="A45" s="7">
        <v>4</v>
      </c>
      <c r="B45" s="9" t="s">
        <v>54</v>
      </c>
      <c r="C45" s="10" t="s">
        <v>53</v>
      </c>
      <c r="D45" s="12"/>
    </row>
    <row r="46" spans="1:4" ht="15.6" customHeight="1" x14ac:dyDescent="0.25">
      <c r="A46" s="7">
        <v>5</v>
      </c>
      <c r="B46" s="9" t="s">
        <v>55</v>
      </c>
      <c r="C46" s="10" t="s">
        <v>56</v>
      </c>
      <c r="D46" s="12"/>
    </row>
    <row r="47" spans="1:4" ht="15.6" customHeight="1" x14ac:dyDescent="0.25">
      <c r="A47" s="7">
        <v>6</v>
      </c>
      <c r="B47" s="9" t="s">
        <v>57</v>
      </c>
      <c r="C47" s="10" t="s">
        <v>58</v>
      </c>
      <c r="D47" s="12"/>
    </row>
    <row r="48" spans="1:4" ht="15.6" customHeight="1" x14ac:dyDescent="0.25">
      <c r="A48" s="7">
        <v>7</v>
      </c>
      <c r="B48" s="9" t="s">
        <v>59</v>
      </c>
      <c r="C48" s="10" t="s">
        <v>60</v>
      </c>
      <c r="D48" s="12"/>
    </row>
    <row r="49" spans="1:5" ht="15.6" customHeight="1" x14ac:dyDescent="0.25">
      <c r="A49" s="7">
        <v>8</v>
      </c>
      <c r="B49" s="9" t="s">
        <v>61</v>
      </c>
      <c r="C49" s="10" t="s">
        <v>53</v>
      </c>
      <c r="D49" s="12"/>
    </row>
    <row r="50" spans="1:5" ht="15.6" customHeight="1" x14ac:dyDescent="0.25">
      <c r="A50" s="7">
        <v>9</v>
      </c>
      <c r="B50" s="9" t="s">
        <v>62</v>
      </c>
      <c r="C50" s="10" t="s">
        <v>10</v>
      </c>
      <c r="D50" s="12"/>
    </row>
    <row r="51" spans="1:5" ht="15.6" customHeight="1" x14ac:dyDescent="0.25">
      <c r="A51" s="7">
        <v>10</v>
      </c>
      <c r="B51" s="9" t="s">
        <v>63</v>
      </c>
      <c r="C51" s="10" t="s">
        <v>64</v>
      </c>
      <c r="D51" s="12"/>
    </row>
    <row r="52" spans="1:5" ht="15.6" customHeight="1" x14ac:dyDescent="0.25">
      <c r="A52" s="4"/>
      <c r="B52" s="2"/>
      <c r="C52" s="3"/>
    </row>
    <row r="53" spans="1:5" ht="15.6" customHeight="1" x14ac:dyDescent="0.25">
      <c r="A53" s="4"/>
      <c r="B53" s="6" t="s">
        <v>79</v>
      </c>
      <c r="C53" s="2"/>
      <c r="D53" s="3"/>
    </row>
    <row r="54" spans="1:5" ht="15.6" customHeight="1" x14ac:dyDescent="0.25">
      <c r="A54" s="7">
        <v>1</v>
      </c>
      <c r="B54" s="9" t="s">
        <v>7</v>
      </c>
      <c r="C54" s="10" t="s">
        <v>8</v>
      </c>
      <c r="D54" s="11"/>
      <c r="E54" s="8"/>
    </row>
    <row r="55" spans="1:5" ht="15.6" customHeight="1" x14ac:dyDescent="0.25">
      <c r="A55" s="7">
        <v>2</v>
      </c>
      <c r="B55" s="9" t="s">
        <v>66</v>
      </c>
      <c r="C55" s="10" t="s">
        <v>67</v>
      </c>
      <c r="D55" s="11"/>
      <c r="E55" s="8"/>
    </row>
    <row r="56" spans="1:5" ht="15.6" customHeight="1" x14ac:dyDescent="0.25">
      <c r="A56" s="7">
        <v>3</v>
      </c>
      <c r="B56" s="9" t="s">
        <v>4</v>
      </c>
      <c r="C56" s="10" t="s">
        <v>8</v>
      </c>
      <c r="D56" s="11"/>
      <c r="E56" s="8"/>
    </row>
    <row r="57" spans="1:5" ht="15.6" customHeight="1" x14ac:dyDescent="0.25">
      <c r="A57" s="7">
        <v>4</v>
      </c>
      <c r="B57" s="9" t="s">
        <v>15</v>
      </c>
      <c r="C57" s="10" t="s">
        <v>2</v>
      </c>
      <c r="D57" s="11"/>
      <c r="E57" s="8"/>
    </row>
    <row r="58" spans="1:5" ht="15.6" customHeight="1" x14ac:dyDescent="0.25">
      <c r="A58" s="7">
        <v>5</v>
      </c>
      <c r="B58" s="9" t="s">
        <v>68</v>
      </c>
      <c r="C58" s="10" t="s">
        <v>69</v>
      </c>
      <c r="D58" s="11"/>
      <c r="E58" s="8"/>
    </row>
    <row r="59" spans="1:5" ht="15.6" customHeight="1" x14ac:dyDescent="0.25">
      <c r="A59" s="7">
        <v>6</v>
      </c>
      <c r="B59" s="9" t="s">
        <v>70</v>
      </c>
      <c r="C59" s="10" t="s">
        <v>71</v>
      </c>
      <c r="D59" s="11"/>
      <c r="E59" s="7"/>
    </row>
    <row r="60" spans="1:5" ht="15.6" customHeight="1" x14ac:dyDescent="0.25">
      <c r="A60" s="7">
        <v>7</v>
      </c>
      <c r="B60" s="9" t="s">
        <v>72</v>
      </c>
      <c r="C60" s="10" t="s">
        <v>8</v>
      </c>
      <c r="D60" s="11"/>
      <c r="E60" s="7"/>
    </row>
    <row r="61" spans="1:5" ht="15.6" customHeight="1" x14ac:dyDescent="0.25">
      <c r="A61" s="7">
        <v>8</v>
      </c>
      <c r="B61" s="9" t="s">
        <v>73</v>
      </c>
      <c r="C61" s="10" t="s">
        <v>74</v>
      </c>
      <c r="D61" s="11"/>
      <c r="E61" s="7"/>
    </row>
    <row r="62" spans="1:5" ht="15.6" customHeight="1" x14ac:dyDescent="0.25">
      <c r="A62" s="7">
        <v>9</v>
      </c>
      <c r="B62" s="9" t="s">
        <v>75</v>
      </c>
      <c r="C62" s="10" t="s">
        <v>9</v>
      </c>
      <c r="D62" s="11"/>
      <c r="E62" s="7"/>
    </row>
    <row r="63" spans="1:5" ht="15.6" customHeight="1" x14ac:dyDescent="0.25">
      <c r="A63" s="7">
        <v>10</v>
      </c>
      <c r="B63" s="9" t="s">
        <v>76</v>
      </c>
      <c r="C63" s="10" t="s">
        <v>8</v>
      </c>
      <c r="D63" s="11"/>
      <c r="E63" s="7"/>
    </row>
    <row r="64" spans="1:5" ht="15.6" customHeight="1" x14ac:dyDescent="0.25"/>
    <row r="65" spans="1:4" ht="15.6" customHeight="1" x14ac:dyDescent="0.25">
      <c r="A65" s="4"/>
      <c r="B65" s="6" t="s">
        <v>0</v>
      </c>
      <c r="C65" s="3"/>
    </row>
    <row r="66" spans="1:4" ht="15.6" customHeight="1" x14ac:dyDescent="0.25">
      <c r="A66" s="4">
        <v>1</v>
      </c>
      <c r="B66" s="2" t="s">
        <v>6</v>
      </c>
      <c r="C66" s="3"/>
    </row>
    <row r="67" spans="1:4" ht="15.6" customHeight="1" x14ac:dyDescent="0.25">
      <c r="A67" s="4">
        <v>2</v>
      </c>
      <c r="B67" s="2" t="s">
        <v>1</v>
      </c>
      <c r="C67" s="3"/>
    </row>
    <row r="68" spans="1:4" ht="15.6" customHeight="1" x14ac:dyDescent="0.25">
      <c r="A68" s="4">
        <v>3</v>
      </c>
      <c r="B68" s="2" t="s">
        <v>3</v>
      </c>
      <c r="C68" s="3"/>
    </row>
    <row r="69" spans="1:4" ht="15.6" customHeight="1" x14ac:dyDescent="0.25">
      <c r="A69" s="4">
        <v>4</v>
      </c>
      <c r="B69" s="2" t="s">
        <v>85</v>
      </c>
      <c r="C69" s="3"/>
    </row>
    <row r="70" spans="1:4" ht="15.6" customHeight="1" x14ac:dyDescent="0.25">
      <c r="A70" s="4">
        <v>5</v>
      </c>
      <c r="B70" s="2" t="s">
        <v>86</v>
      </c>
      <c r="C70" s="3"/>
    </row>
    <row r="71" spans="1:4" ht="15.6" customHeight="1" x14ac:dyDescent="0.25">
      <c r="C71" s="3"/>
    </row>
    <row r="72" spans="1:4" ht="15.6" customHeight="1" x14ac:dyDescent="0.25">
      <c r="D72" s="3"/>
    </row>
    <row r="73" spans="1:4" ht="15.6" customHeight="1" x14ac:dyDescent="0.25">
      <c r="D73" s="3"/>
    </row>
    <row r="74" spans="1:4" ht="15.6" customHeight="1" x14ac:dyDescent="0.25">
      <c r="D74" s="3"/>
    </row>
    <row r="75" spans="1:4" ht="15.6" customHeight="1" x14ac:dyDescent="0.25">
      <c r="D75" s="3"/>
    </row>
    <row r="76" spans="1:4" ht="15.6" customHeight="1" x14ac:dyDescent="0.25">
      <c r="D76" s="3"/>
    </row>
    <row r="77" spans="1:4" ht="15.6" customHeight="1" x14ac:dyDescent="0.25">
      <c r="D77" s="3"/>
    </row>
    <row r="78" spans="1:4" ht="15.6" customHeight="1" x14ac:dyDescent="0.25">
      <c r="D78" s="3"/>
    </row>
    <row r="79" spans="1:4" ht="15.6" customHeight="1" x14ac:dyDescent="0.25">
      <c r="D79" s="3"/>
    </row>
    <row r="80" spans="1:4" ht="15.6" customHeight="1" x14ac:dyDescent="0.25">
      <c r="D80" s="3"/>
    </row>
    <row r="81" spans="4:4" ht="15.6" customHeight="1" x14ac:dyDescent="0.25">
      <c r="D81" s="3"/>
    </row>
    <row r="82" spans="4:4" ht="15.6" customHeight="1" x14ac:dyDescent="0.25">
      <c r="D82" s="3"/>
    </row>
    <row r="83" spans="4:4" ht="15.6" customHeight="1" x14ac:dyDescent="0.25">
      <c r="D83" s="3"/>
    </row>
    <row r="84" spans="4:4" ht="15.6" customHeight="1" x14ac:dyDescent="0.25">
      <c r="D84" s="3"/>
    </row>
    <row r="85" spans="4:4" ht="15.6" customHeight="1" x14ac:dyDescent="0.25">
      <c r="D85" s="3"/>
    </row>
    <row r="86" spans="4:4" ht="15.6" customHeight="1" x14ac:dyDescent="0.25">
      <c r="D86" s="3"/>
    </row>
    <row r="87" spans="4:4" ht="15.6" customHeight="1" x14ac:dyDescent="0.25">
      <c r="D87" s="3"/>
    </row>
    <row r="88" spans="4:4" ht="15.6" customHeight="1" x14ac:dyDescent="0.25">
      <c r="D88" s="3"/>
    </row>
    <row r="89" spans="4:4" ht="15.6" customHeight="1" x14ac:dyDescent="0.25">
      <c r="D89" s="3"/>
    </row>
    <row r="90" spans="4:4" ht="15.6" customHeight="1" x14ac:dyDescent="0.25">
      <c r="D90" s="3"/>
    </row>
    <row r="91" spans="4:4" ht="15.6" customHeight="1" x14ac:dyDescent="0.25">
      <c r="D91" s="3"/>
    </row>
    <row r="92" spans="4:4" ht="15.6" customHeight="1" x14ac:dyDescent="0.25">
      <c r="D92" s="3"/>
    </row>
    <row r="93" spans="4:4" ht="15.6" customHeight="1" x14ac:dyDescent="0.25">
      <c r="D93" s="3"/>
    </row>
    <row r="94" spans="4:4" ht="15.6" customHeight="1" x14ac:dyDescent="0.25">
      <c r="D94" s="3"/>
    </row>
    <row r="95" spans="4:4" ht="15.6" customHeight="1" x14ac:dyDescent="0.25">
      <c r="D95" s="3"/>
    </row>
    <row r="96" spans="4:4" ht="15.6" customHeight="1" x14ac:dyDescent="0.25">
      <c r="D96" s="3"/>
    </row>
    <row r="97" spans="4:4" ht="15.6" customHeight="1" x14ac:dyDescent="0.25">
      <c r="D97" s="3"/>
    </row>
    <row r="98" spans="4:4" ht="15.6" customHeight="1" x14ac:dyDescent="0.25">
      <c r="D98" s="3"/>
    </row>
    <row r="99" spans="4:4" ht="15.6" customHeight="1" x14ac:dyDescent="0.25">
      <c r="D99" s="3"/>
    </row>
    <row r="100" spans="4:4" ht="15.6" customHeight="1" x14ac:dyDescent="0.25">
      <c r="D100" s="3"/>
    </row>
    <row r="101" spans="4:4" ht="15.6" customHeight="1" x14ac:dyDescent="0.25">
      <c r="D101" s="3"/>
    </row>
    <row r="102" spans="4:4" ht="15.6" customHeight="1" x14ac:dyDescent="0.25">
      <c r="D102" s="3"/>
    </row>
    <row r="103" spans="4:4" ht="15.6" customHeight="1" x14ac:dyDescent="0.25">
      <c r="D103" s="3"/>
    </row>
    <row r="104" spans="4:4" ht="15.6" customHeight="1" x14ac:dyDescent="0.25">
      <c r="D104" s="3"/>
    </row>
    <row r="105" spans="4:4" ht="15.6" customHeight="1" x14ac:dyDescent="0.25">
      <c r="D105" s="3"/>
    </row>
    <row r="106" spans="4:4" ht="15.6" customHeight="1" x14ac:dyDescent="0.25">
      <c r="D106" s="3"/>
    </row>
    <row r="107" spans="4:4" ht="15.6" customHeight="1" x14ac:dyDescent="0.25">
      <c r="D107" s="3"/>
    </row>
    <row r="108" spans="4:4" ht="15.6" customHeight="1" x14ac:dyDescent="0.25">
      <c r="D108" s="3"/>
    </row>
    <row r="109" spans="4:4" ht="15.6" customHeight="1" x14ac:dyDescent="0.25">
      <c r="D109" s="3"/>
    </row>
    <row r="110" spans="4:4" ht="15.6" customHeight="1" x14ac:dyDescent="0.25">
      <c r="D110" s="3"/>
    </row>
    <row r="111" spans="4:4" ht="15.6" customHeight="1" x14ac:dyDescent="0.25">
      <c r="D111" s="3"/>
    </row>
    <row r="112" spans="4:4" ht="15.6" customHeight="1" x14ac:dyDescent="0.25">
      <c r="D112" s="3"/>
    </row>
    <row r="113" spans="4:4" ht="15.6" customHeight="1" x14ac:dyDescent="0.25">
      <c r="D113" s="3"/>
    </row>
    <row r="114" spans="4:4" ht="15.6" customHeight="1" x14ac:dyDescent="0.25">
      <c r="D114" s="3"/>
    </row>
    <row r="115" spans="4:4" ht="15.6" customHeight="1" x14ac:dyDescent="0.25">
      <c r="D115" s="3"/>
    </row>
    <row r="116" spans="4:4" ht="15.6" customHeight="1" x14ac:dyDescent="0.25">
      <c r="D116" s="3"/>
    </row>
    <row r="117" spans="4:4" ht="15.6" customHeight="1" x14ac:dyDescent="0.25">
      <c r="D117" s="3"/>
    </row>
    <row r="118" spans="4:4" ht="15.6" customHeight="1" x14ac:dyDescent="0.25">
      <c r="D118" s="3"/>
    </row>
    <row r="119" spans="4:4" ht="15.6" customHeight="1" x14ac:dyDescent="0.25">
      <c r="D119" s="3"/>
    </row>
    <row r="120" spans="4:4" ht="15.6" customHeight="1" x14ac:dyDescent="0.25">
      <c r="D120" s="3"/>
    </row>
    <row r="121" spans="4:4" ht="15.6" customHeight="1" x14ac:dyDescent="0.25">
      <c r="D121" s="3"/>
    </row>
    <row r="122" spans="4:4" ht="15.6" customHeight="1" x14ac:dyDescent="0.25">
      <c r="D122" s="3"/>
    </row>
    <row r="123" spans="4:4" ht="15.6" customHeight="1" x14ac:dyDescent="0.25">
      <c r="D123" s="3"/>
    </row>
    <row r="124" spans="4:4" ht="15.6" customHeight="1" x14ac:dyDescent="0.25">
      <c r="D124" s="3"/>
    </row>
    <row r="125" spans="4:4" ht="15.6" customHeight="1" x14ac:dyDescent="0.25">
      <c r="D125" s="3"/>
    </row>
    <row r="126" spans="4:4" ht="15.6" customHeight="1" x14ac:dyDescent="0.25">
      <c r="D126" s="3"/>
    </row>
    <row r="127" spans="4:4" ht="15.6" customHeight="1" x14ac:dyDescent="0.25">
      <c r="D127" s="3"/>
    </row>
    <row r="128" spans="4:4" ht="15.6" customHeight="1" x14ac:dyDescent="0.25">
      <c r="D128" s="3"/>
    </row>
    <row r="129" spans="4:4" ht="15.6" customHeight="1" x14ac:dyDescent="0.25">
      <c r="D129" s="3"/>
    </row>
    <row r="130" spans="4:4" ht="15.6" customHeight="1" x14ac:dyDescent="0.25">
      <c r="D130" s="3"/>
    </row>
    <row r="131" spans="4:4" ht="15.6" customHeight="1" x14ac:dyDescent="0.25">
      <c r="D131" s="3"/>
    </row>
    <row r="132" spans="4:4" ht="15.6" customHeight="1" x14ac:dyDescent="0.25">
      <c r="D132" s="3"/>
    </row>
    <row r="133" spans="4:4" ht="15.6" customHeight="1" x14ac:dyDescent="0.25">
      <c r="D133" s="3"/>
    </row>
    <row r="134" spans="4:4" ht="15.6" customHeight="1" x14ac:dyDescent="0.25">
      <c r="D134" s="3"/>
    </row>
    <row r="135" spans="4:4" ht="15.6" customHeight="1" x14ac:dyDescent="0.25">
      <c r="D135" s="3"/>
    </row>
    <row r="136" spans="4:4" ht="15.6" customHeight="1" x14ac:dyDescent="0.25">
      <c r="D136" s="3"/>
    </row>
    <row r="137" spans="4:4" ht="15.6" customHeight="1" x14ac:dyDescent="0.25">
      <c r="D137" s="3"/>
    </row>
    <row r="138" spans="4:4" ht="15.6" customHeight="1" x14ac:dyDescent="0.25">
      <c r="D138" s="3"/>
    </row>
    <row r="139" spans="4:4" ht="15.6" customHeight="1" x14ac:dyDescent="0.25">
      <c r="D139" s="3"/>
    </row>
    <row r="140" spans="4:4" ht="15.6" customHeight="1" x14ac:dyDescent="0.25">
      <c r="D140" s="3"/>
    </row>
    <row r="141" spans="4:4" ht="15.6" customHeight="1" x14ac:dyDescent="0.25">
      <c r="D141" s="3"/>
    </row>
    <row r="142" spans="4:4" ht="15.6" customHeight="1" x14ac:dyDescent="0.25">
      <c r="D142" s="3"/>
    </row>
    <row r="143" spans="4:4" ht="15.6" customHeight="1" x14ac:dyDescent="0.25">
      <c r="D143" s="3"/>
    </row>
    <row r="144" spans="4:4" ht="15.6" customHeight="1" x14ac:dyDescent="0.25">
      <c r="D144" s="3"/>
    </row>
    <row r="145" spans="4:4" ht="15.6" customHeight="1" x14ac:dyDescent="0.25">
      <c r="D145" s="4"/>
    </row>
    <row r="146" spans="4:4" ht="15.6" customHeight="1" x14ac:dyDescent="0.25">
      <c r="D146" s="4"/>
    </row>
    <row r="147" spans="4:4" ht="15.6" customHeight="1" x14ac:dyDescent="0.25">
      <c r="D147" s="4"/>
    </row>
    <row r="148" spans="4:4" ht="15.6" customHeight="1" x14ac:dyDescent="0.25">
      <c r="D148" s="4"/>
    </row>
    <row r="149" spans="4:4" ht="15.6" customHeight="1" x14ac:dyDescent="0.25">
      <c r="D149" s="4"/>
    </row>
    <row r="150" spans="4:4" ht="15.6" customHeight="1" x14ac:dyDescent="0.25">
      <c r="D150" s="4"/>
    </row>
    <row r="151" spans="4:4" ht="15.6" customHeight="1" x14ac:dyDescent="0.25">
      <c r="D151" s="4"/>
    </row>
    <row r="152" spans="4:4" ht="15.6" customHeight="1" x14ac:dyDescent="0.25">
      <c r="D152" s="4"/>
    </row>
    <row r="153" spans="4:4" ht="15.6" customHeight="1" x14ac:dyDescent="0.25">
      <c r="D153" s="4"/>
    </row>
    <row r="154" spans="4:4" ht="15.6" customHeight="1" x14ac:dyDescent="0.25">
      <c r="D154" s="4"/>
    </row>
    <row r="155" spans="4:4" ht="15.6" customHeight="1" x14ac:dyDescent="0.25">
      <c r="D155" s="4"/>
    </row>
    <row r="156" spans="4:4" ht="15.6" customHeight="1" x14ac:dyDescent="0.25">
      <c r="D156" s="4"/>
    </row>
    <row r="157" spans="4:4" ht="15.6" customHeight="1" x14ac:dyDescent="0.25">
      <c r="D157" s="4"/>
    </row>
    <row r="158" spans="4:4" ht="15.6" customHeight="1" x14ac:dyDescent="0.25">
      <c r="D158" s="4"/>
    </row>
    <row r="159" spans="4:4" ht="15.6" customHeight="1" x14ac:dyDescent="0.25">
      <c r="D159" s="4"/>
    </row>
    <row r="160" spans="4:4" ht="15.6" customHeight="1" x14ac:dyDescent="0.25">
      <c r="D160" s="4"/>
    </row>
    <row r="161" spans="4:4" ht="15.6" customHeight="1" x14ac:dyDescent="0.25">
      <c r="D161" s="4"/>
    </row>
    <row r="162" spans="4:4" ht="15.6" customHeight="1" x14ac:dyDescent="0.25">
      <c r="D162" s="4"/>
    </row>
    <row r="163" spans="4:4" ht="15.6" customHeight="1" x14ac:dyDescent="0.25">
      <c r="D163" s="4"/>
    </row>
    <row r="164" spans="4:4" ht="15.6" customHeight="1" x14ac:dyDescent="0.25">
      <c r="D164" s="4"/>
    </row>
    <row r="165" spans="4:4" ht="15.6" customHeight="1" x14ac:dyDescent="0.25">
      <c r="D165" s="4"/>
    </row>
    <row r="166" spans="4:4" ht="15.6" customHeight="1" x14ac:dyDescent="0.25">
      <c r="D166" s="4"/>
    </row>
    <row r="167" spans="4:4" ht="15.6" customHeight="1" x14ac:dyDescent="0.25">
      <c r="D167" s="4"/>
    </row>
    <row r="168" spans="4:4" ht="15.6" customHeight="1" x14ac:dyDescent="0.25">
      <c r="D168" s="4"/>
    </row>
    <row r="169" spans="4:4" ht="15.6" customHeight="1" x14ac:dyDescent="0.25">
      <c r="D169" s="4"/>
    </row>
    <row r="170" spans="4:4" ht="15.6" customHeight="1" x14ac:dyDescent="0.25">
      <c r="D170" s="4"/>
    </row>
    <row r="171" spans="4:4" ht="15.6" customHeight="1" x14ac:dyDescent="0.25">
      <c r="D171" s="4"/>
    </row>
    <row r="172" spans="4:4" ht="15.6" customHeight="1" x14ac:dyDescent="0.25">
      <c r="D172" s="4"/>
    </row>
    <row r="173" spans="4:4" ht="15.6" customHeight="1" x14ac:dyDescent="0.25">
      <c r="D173" s="4"/>
    </row>
    <row r="174" spans="4:4" ht="15.6" customHeight="1" x14ac:dyDescent="0.25">
      <c r="D174" s="4"/>
    </row>
    <row r="175" spans="4:4" ht="15.6" customHeight="1" x14ac:dyDescent="0.25">
      <c r="D175" s="4"/>
    </row>
    <row r="176" spans="4:4" ht="15.6" customHeight="1" x14ac:dyDescent="0.25">
      <c r="D176" s="4"/>
    </row>
    <row r="177" spans="4:4" ht="15.6" customHeight="1" x14ac:dyDescent="0.25">
      <c r="D177" s="4"/>
    </row>
    <row r="178" spans="4:4" ht="15.6" customHeight="1" x14ac:dyDescent="0.25">
      <c r="D178" s="4"/>
    </row>
    <row r="179" spans="4:4" ht="15.6" customHeight="1" x14ac:dyDescent="0.25">
      <c r="D179" s="4"/>
    </row>
    <row r="180" spans="4:4" ht="15.6" customHeight="1" x14ac:dyDescent="0.25">
      <c r="D180" s="4"/>
    </row>
    <row r="181" spans="4:4" ht="15.6" customHeight="1" x14ac:dyDescent="0.25">
      <c r="D181" s="4"/>
    </row>
    <row r="182" spans="4:4" ht="15.6" customHeight="1" x14ac:dyDescent="0.25">
      <c r="D182" s="4"/>
    </row>
    <row r="183" spans="4:4" ht="15.6" customHeight="1" x14ac:dyDescent="0.25">
      <c r="D183" s="4"/>
    </row>
    <row r="184" spans="4:4" ht="15.6" customHeight="1" x14ac:dyDescent="0.25">
      <c r="D184" s="4"/>
    </row>
    <row r="185" spans="4:4" ht="15.6" customHeight="1" x14ac:dyDescent="0.25">
      <c r="D185" s="4"/>
    </row>
    <row r="186" spans="4:4" ht="15.6" customHeight="1" x14ac:dyDescent="0.25">
      <c r="D186" s="4"/>
    </row>
    <row r="187" spans="4:4" ht="15.6" customHeight="1" x14ac:dyDescent="0.25">
      <c r="D187" s="4"/>
    </row>
    <row r="188" spans="4:4" ht="15.6" customHeight="1" x14ac:dyDescent="0.25">
      <c r="D188" s="4"/>
    </row>
    <row r="189" spans="4:4" ht="15.6" customHeight="1" x14ac:dyDescent="0.25">
      <c r="D189" s="4"/>
    </row>
    <row r="190" spans="4:4" ht="15.6" customHeight="1" x14ac:dyDescent="0.25">
      <c r="D190" s="4"/>
    </row>
    <row r="191" spans="4:4" ht="15.6" customHeight="1" x14ac:dyDescent="0.25">
      <c r="D191" s="4"/>
    </row>
    <row r="192" spans="4:4" ht="15.6" customHeight="1" x14ac:dyDescent="0.25">
      <c r="D192" s="4"/>
    </row>
    <row r="193" spans="4:4" ht="15.6" customHeight="1" x14ac:dyDescent="0.25">
      <c r="D193" s="4"/>
    </row>
    <row r="194" spans="4:4" ht="15.6" customHeight="1" x14ac:dyDescent="0.25">
      <c r="D194" s="4"/>
    </row>
    <row r="195" spans="4:4" ht="15.6" customHeight="1" x14ac:dyDescent="0.25">
      <c r="D195" s="4"/>
    </row>
    <row r="196" spans="4:4" ht="15.6" customHeight="1" x14ac:dyDescent="0.25">
      <c r="D196" s="4"/>
    </row>
    <row r="197" spans="4:4" ht="15.6" customHeight="1" x14ac:dyDescent="0.25">
      <c r="D197" s="4"/>
    </row>
    <row r="198" spans="4:4" ht="15.6" customHeight="1" x14ac:dyDescent="0.25">
      <c r="D198" s="4"/>
    </row>
    <row r="199" spans="4:4" ht="15.6" customHeight="1" x14ac:dyDescent="0.25">
      <c r="D199" s="4"/>
    </row>
    <row r="200" spans="4:4" ht="15.6" customHeight="1" x14ac:dyDescent="0.25">
      <c r="D200" s="4"/>
    </row>
    <row r="201" spans="4:4" ht="15.6" customHeight="1" x14ac:dyDescent="0.25">
      <c r="D201" s="4"/>
    </row>
    <row r="202" spans="4:4" ht="15.6" customHeight="1" x14ac:dyDescent="0.25">
      <c r="D202" s="4"/>
    </row>
    <row r="203" spans="4:4" ht="15.6" customHeight="1" x14ac:dyDescent="0.25">
      <c r="D203" s="4"/>
    </row>
    <row r="204" spans="4:4" ht="15.6" customHeight="1" x14ac:dyDescent="0.25">
      <c r="D204" s="4"/>
    </row>
    <row r="205" spans="4:4" ht="15.6" customHeight="1" x14ac:dyDescent="0.25">
      <c r="D205" s="4"/>
    </row>
    <row r="206" spans="4:4" ht="15.6" customHeight="1" x14ac:dyDescent="0.25">
      <c r="D206" s="4"/>
    </row>
    <row r="207" spans="4:4" ht="15.6" customHeight="1" x14ac:dyDescent="0.25">
      <c r="D207" s="4"/>
    </row>
    <row r="208" spans="4:4" ht="15.6" customHeight="1" x14ac:dyDescent="0.25">
      <c r="D208" s="4"/>
    </row>
    <row r="209" spans="4:4" ht="15.6" customHeight="1" x14ac:dyDescent="0.25">
      <c r="D209" s="4"/>
    </row>
    <row r="210" spans="4:4" ht="15.6" customHeight="1" x14ac:dyDescent="0.25">
      <c r="D210" s="4"/>
    </row>
    <row r="211" spans="4:4" ht="15.6" customHeight="1" x14ac:dyDescent="0.25">
      <c r="D211" s="4"/>
    </row>
    <row r="212" spans="4:4" ht="15.6" customHeight="1" x14ac:dyDescent="0.25">
      <c r="D212" s="4"/>
    </row>
    <row r="213" spans="4:4" ht="15.6" customHeight="1" x14ac:dyDescent="0.25">
      <c r="D213" s="4"/>
    </row>
    <row r="214" spans="4:4" ht="15.6" customHeight="1" x14ac:dyDescent="0.25">
      <c r="D214" s="4"/>
    </row>
    <row r="215" spans="4:4" ht="15.6" customHeight="1" x14ac:dyDescent="0.25">
      <c r="D215" s="4"/>
    </row>
    <row r="216" spans="4:4" ht="15.6" customHeight="1" x14ac:dyDescent="0.25">
      <c r="D216" s="4"/>
    </row>
    <row r="217" spans="4:4" ht="15.6" customHeight="1" x14ac:dyDescent="0.25">
      <c r="D217" s="4"/>
    </row>
    <row r="218" spans="4:4" ht="15.6" customHeight="1" x14ac:dyDescent="0.25">
      <c r="D218" s="4"/>
    </row>
    <row r="219" spans="4:4" ht="15.6" customHeight="1" x14ac:dyDescent="0.25">
      <c r="D219" s="4"/>
    </row>
    <row r="220" spans="4:4" ht="15.6" customHeight="1" x14ac:dyDescent="0.25">
      <c r="D220" s="4"/>
    </row>
    <row r="221" spans="4:4" ht="15.6" customHeight="1" x14ac:dyDescent="0.25">
      <c r="D221" s="4"/>
    </row>
    <row r="222" spans="4:4" ht="15.6" customHeight="1" x14ac:dyDescent="0.25">
      <c r="D222" s="4"/>
    </row>
    <row r="223" spans="4:4" ht="15.6" customHeight="1" x14ac:dyDescent="0.25">
      <c r="D223" s="4"/>
    </row>
    <row r="224" spans="4:4" ht="15.6" customHeight="1" x14ac:dyDescent="0.25">
      <c r="D224" s="4"/>
    </row>
    <row r="225" spans="4:4" ht="15.6" customHeight="1" x14ac:dyDescent="0.25">
      <c r="D225" s="4"/>
    </row>
    <row r="226" spans="4:4" ht="15.6" customHeight="1" x14ac:dyDescent="0.25">
      <c r="D226" s="4"/>
    </row>
    <row r="227" spans="4:4" ht="15.6" customHeight="1" x14ac:dyDescent="0.25">
      <c r="D227" s="4"/>
    </row>
    <row r="228" spans="4:4" ht="15.6" customHeight="1" x14ac:dyDescent="0.25">
      <c r="D228" s="4"/>
    </row>
    <row r="229" spans="4:4" ht="15.6" customHeight="1" x14ac:dyDescent="0.25">
      <c r="D229" s="4"/>
    </row>
    <row r="230" spans="4:4" ht="15.6" customHeight="1" x14ac:dyDescent="0.25">
      <c r="D230" s="4"/>
    </row>
    <row r="231" spans="4:4" ht="15.6" customHeight="1" x14ac:dyDescent="0.25">
      <c r="D231" s="4"/>
    </row>
    <row r="232" spans="4:4" ht="15.6" customHeight="1" x14ac:dyDescent="0.25">
      <c r="D232" s="4"/>
    </row>
    <row r="233" spans="4:4" ht="15.6" customHeight="1" x14ac:dyDescent="0.25">
      <c r="D233" s="4"/>
    </row>
    <row r="234" spans="4:4" ht="15.6" customHeight="1" x14ac:dyDescent="0.25">
      <c r="D234" s="4"/>
    </row>
    <row r="235" spans="4:4" ht="15.6" customHeight="1" x14ac:dyDescent="0.25">
      <c r="D235" s="4"/>
    </row>
    <row r="236" spans="4:4" ht="15.6" customHeight="1" x14ac:dyDescent="0.25">
      <c r="D236" s="4"/>
    </row>
    <row r="237" spans="4:4" ht="15.6" customHeight="1" x14ac:dyDescent="0.25">
      <c r="D237" s="4"/>
    </row>
    <row r="238" spans="4:4" ht="15.6" customHeight="1" x14ac:dyDescent="0.25">
      <c r="D238" s="4"/>
    </row>
    <row r="239" spans="4:4" ht="15.6" customHeight="1" x14ac:dyDescent="0.25">
      <c r="D239" s="4"/>
    </row>
    <row r="240" spans="4:4" ht="15.6" customHeight="1" x14ac:dyDescent="0.25">
      <c r="D240" s="4"/>
    </row>
    <row r="241" spans="4:4" ht="15.6" customHeight="1" x14ac:dyDescent="0.25">
      <c r="D241" s="4"/>
    </row>
    <row r="242" spans="4:4" ht="15.6" customHeight="1" x14ac:dyDescent="0.25">
      <c r="D242" s="4"/>
    </row>
    <row r="243" spans="4:4" ht="15.6" customHeight="1" x14ac:dyDescent="0.25">
      <c r="D243" s="4"/>
    </row>
    <row r="244" spans="4:4" ht="15.6" customHeight="1" x14ac:dyDescent="0.25">
      <c r="D244" s="4"/>
    </row>
    <row r="245" spans="4:4" ht="15.6" customHeight="1" x14ac:dyDescent="0.25">
      <c r="D245" s="4"/>
    </row>
    <row r="246" spans="4:4" ht="15.6" customHeight="1" x14ac:dyDescent="0.25">
      <c r="D246" s="4"/>
    </row>
    <row r="247" spans="4:4" ht="15.6" customHeight="1" x14ac:dyDescent="0.25">
      <c r="D247" s="4"/>
    </row>
    <row r="248" spans="4:4" ht="15.6" customHeight="1" x14ac:dyDescent="0.25">
      <c r="D248" s="4"/>
    </row>
    <row r="249" spans="4:4" ht="15.6" customHeight="1" x14ac:dyDescent="0.25">
      <c r="D249" s="4"/>
    </row>
    <row r="250" spans="4:4" ht="15.6" customHeight="1" x14ac:dyDescent="0.25">
      <c r="D250" s="4"/>
    </row>
    <row r="251" spans="4:4" ht="15.6" customHeight="1" x14ac:dyDescent="0.25">
      <c r="D251" s="4"/>
    </row>
    <row r="252" spans="4:4" ht="15.6" customHeight="1" x14ac:dyDescent="0.25">
      <c r="D252" s="4"/>
    </row>
    <row r="253" spans="4:4" ht="15.6" customHeight="1" x14ac:dyDescent="0.25">
      <c r="D253" s="4"/>
    </row>
    <row r="254" spans="4:4" ht="15.6" customHeight="1" x14ac:dyDescent="0.25">
      <c r="D254" s="4"/>
    </row>
    <row r="255" spans="4:4" ht="15.6" customHeight="1" x14ac:dyDescent="0.25">
      <c r="D255" s="4"/>
    </row>
    <row r="256" spans="4:4" ht="15.6" customHeight="1" x14ac:dyDescent="0.25">
      <c r="D256" s="4"/>
    </row>
    <row r="257" spans="4:4" ht="15.6" customHeight="1" x14ac:dyDescent="0.25">
      <c r="D257" s="4"/>
    </row>
    <row r="258" spans="4:4" ht="15.6" customHeight="1" x14ac:dyDescent="0.25">
      <c r="D258" s="4"/>
    </row>
    <row r="259" spans="4:4" ht="15.6" customHeight="1" x14ac:dyDescent="0.25">
      <c r="D259" s="4"/>
    </row>
    <row r="260" spans="4:4" ht="15.6" customHeight="1" x14ac:dyDescent="0.25">
      <c r="D260" s="4"/>
    </row>
    <row r="261" spans="4:4" ht="15.6" customHeight="1" x14ac:dyDescent="0.25">
      <c r="D261" s="4"/>
    </row>
    <row r="262" spans="4:4" ht="15.6" customHeight="1" x14ac:dyDescent="0.25">
      <c r="D262" s="4"/>
    </row>
    <row r="263" spans="4:4" ht="15.6" customHeight="1" x14ac:dyDescent="0.25">
      <c r="D263" s="4"/>
    </row>
    <row r="264" spans="4:4" ht="15.6" customHeight="1" x14ac:dyDescent="0.25">
      <c r="D264" s="4"/>
    </row>
    <row r="265" spans="4:4" ht="15.6" customHeight="1" x14ac:dyDescent="0.25">
      <c r="D265" s="4"/>
    </row>
    <row r="266" spans="4:4" ht="15.6" customHeight="1" x14ac:dyDescent="0.25">
      <c r="D266" s="4"/>
    </row>
    <row r="267" spans="4:4" ht="15.6" customHeight="1" x14ac:dyDescent="0.25">
      <c r="D267" s="4"/>
    </row>
    <row r="268" spans="4:4" ht="15.6" customHeight="1" x14ac:dyDescent="0.25">
      <c r="D268" s="4"/>
    </row>
    <row r="269" spans="4:4" ht="15.6" customHeight="1" x14ac:dyDescent="0.25">
      <c r="D269" s="4"/>
    </row>
    <row r="270" spans="4:4" ht="15.6" customHeight="1" x14ac:dyDescent="0.25">
      <c r="D270" s="4"/>
    </row>
    <row r="271" spans="4:4" ht="15.6" customHeight="1" x14ac:dyDescent="0.25">
      <c r="D271" s="4"/>
    </row>
    <row r="272" spans="4:4" ht="15.6" customHeight="1" x14ac:dyDescent="0.25">
      <c r="D272" s="4"/>
    </row>
    <row r="273" spans="4:4" ht="15.6" customHeight="1" x14ac:dyDescent="0.25">
      <c r="D273" s="4"/>
    </row>
    <row r="274" spans="4:4" ht="15.6" customHeight="1" x14ac:dyDescent="0.25">
      <c r="D274" s="4"/>
    </row>
    <row r="275" spans="4:4" ht="15.6" customHeight="1" x14ac:dyDescent="0.25">
      <c r="D275" s="4"/>
    </row>
    <row r="276" spans="4:4" ht="15.6" customHeight="1" x14ac:dyDescent="0.25">
      <c r="D276" s="4"/>
    </row>
    <row r="277" spans="4:4" ht="15.6" customHeight="1" x14ac:dyDescent="0.25">
      <c r="D277" s="4"/>
    </row>
    <row r="278" spans="4:4" ht="15.6" customHeight="1" x14ac:dyDescent="0.25">
      <c r="D278" s="4"/>
    </row>
    <row r="279" spans="4:4" ht="15.6" customHeight="1" x14ac:dyDescent="0.25">
      <c r="D279" s="4"/>
    </row>
    <row r="280" spans="4:4" ht="15.6" customHeight="1" x14ac:dyDescent="0.25">
      <c r="D280" s="4"/>
    </row>
    <row r="281" spans="4:4" ht="15.6" customHeight="1" x14ac:dyDescent="0.25">
      <c r="D281" s="4"/>
    </row>
    <row r="282" spans="4:4" ht="15.6" customHeight="1" x14ac:dyDescent="0.25">
      <c r="D282" s="4"/>
    </row>
    <row r="283" spans="4:4" ht="15.6" customHeight="1" x14ac:dyDescent="0.25">
      <c r="D283" s="4"/>
    </row>
    <row r="284" spans="4:4" ht="15.6" customHeight="1" x14ac:dyDescent="0.25">
      <c r="D284" s="4"/>
    </row>
    <row r="285" spans="4:4" ht="15.6" customHeight="1" x14ac:dyDescent="0.25">
      <c r="D285" s="4"/>
    </row>
    <row r="286" spans="4:4" ht="15.6" customHeight="1" x14ac:dyDescent="0.25">
      <c r="D286" s="4"/>
    </row>
    <row r="287" spans="4:4" ht="15.6" customHeight="1" x14ac:dyDescent="0.25">
      <c r="D287" s="4"/>
    </row>
    <row r="288" spans="4:4" ht="15.6" customHeight="1" x14ac:dyDescent="0.25">
      <c r="D288" s="4"/>
    </row>
    <row r="289" spans="4:4" ht="15.6" customHeight="1" x14ac:dyDescent="0.25">
      <c r="D289" s="4"/>
    </row>
    <row r="290" spans="4:4" ht="15.6" customHeight="1" x14ac:dyDescent="0.25">
      <c r="D290" s="4"/>
    </row>
    <row r="291" spans="4:4" ht="15.6" customHeight="1" x14ac:dyDescent="0.25">
      <c r="D291" s="4"/>
    </row>
    <row r="292" spans="4:4" ht="15.6" customHeight="1" x14ac:dyDescent="0.25">
      <c r="D292" s="4"/>
    </row>
    <row r="293" spans="4:4" ht="15.6" customHeight="1" x14ac:dyDescent="0.25">
      <c r="D293" s="4"/>
    </row>
    <row r="294" spans="4:4" ht="15.6" customHeight="1" x14ac:dyDescent="0.25">
      <c r="D294" s="4"/>
    </row>
    <row r="295" spans="4:4" ht="15.6" customHeight="1" x14ac:dyDescent="0.25"/>
    <row r="296" spans="4:4" ht="15.6" customHeight="1" x14ac:dyDescent="0.25"/>
    <row r="297" spans="4:4" ht="15.6" customHeight="1" x14ac:dyDescent="0.25"/>
    <row r="298" spans="4:4" ht="15.6" customHeight="1" x14ac:dyDescent="0.25"/>
    <row r="299" spans="4:4" ht="15.6" customHeight="1" x14ac:dyDescent="0.25"/>
    <row r="300" spans="4:4" ht="15.6" customHeight="1" x14ac:dyDescent="0.25"/>
    <row r="301" spans="4:4" ht="15.6" customHeight="1" x14ac:dyDescent="0.25"/>
    <row r="302" spans="4:4" ht="15.6" customHeight="1" x14ac:dyDescent="0.25"/>
    <row r="303" spans="4:4" ht="15.6" customHeight="1" x14ac:dyDescent="0.25"/>
    <row r="304" spans="4:4" ht="15.6" customHeight="1" x14ac:dyDescent="0.25"/>
    <row r="305" ht="15.6" customHeight="1" x14ac:dyDescent="0.25"/>
    <row r="306" ht="15.6" customHeight="1" x14ac:dyDescent="0.25"/>
    <row r="307" ht="15.6" customHeight="1" x14ac:dyDescent="0.25"/>
    <row r="308" ht="15.6" customHeight="1" x14ac:dyDescent="0.25"/>
    <row r="309" ht="15.6" customHeight="1" x14ac:dyDescent="0.25"/>
    <row r="310" ht="15.6" customHeight="1" x14ac:dyDescent="0.25"/>
    <row r="311" ht="15.6" customHeight="1" x14ac:dyDescent="0.25"/>
    <row r="312" ht="15.6" customHeight="1" x14ac:dyDescent="0.25"/>
    <row r="313" ht="15.6" customHeight="1" x14ac:dyDescent="0.25"/>
    <row r="314" ht="15.6" customHeight="1" x14ac:dyDescent="0.25"/>
    <row r="315" ht="15.6" customHeight="1" x14ac:dyDescent="0.25"/>
    <row r="316" ht="15.6" customHeight="1" x14ac:dyDescent="0.25"/>
    <row r="317" ht="15.6" customHeight="1" x14ac:dyDescent="0.25"/>
    <row r="318" ht="15.6" customHeight="1" x14ac:dyDescent="0.25"/>
    <row r="319" ht="15.6" customHeight="1" x14ac:dyDescent="0.25"/>
    <row r="320" ht="15.6" customHeight="1" x14ac:dyDescent="0.25"/>
    <row r="321" ht="15.6" customHeight="1" x14ac:dyDescent="0.25"/>
    <row r="322" ht="15.6" customHeight="1" x14ac:dyDescent="0.25"/>
    <row r="323" ht="15.6" customHeight="1" x14ac:dyDescent="0.25"/>
    <row r="324" ht="15.6" customHeight="1" x14ac:dyDescent="0.25"/>
    <row r="325" ht="15.6" customHeight="1" x14ac:dyDescent="0.25"/>
    <row r="326" ht="15.6" customHeight="1" x14ac:dyDescent="0.25"/>
    <row r="327" ht="15.6" customHeight="1" x14ac:dyDescent="0.25"/>
    <row r="328" ht="15.6" customHeight="1" x14ac:dyDescent="0.25"/>
    <row r="329" ht="15.6" customHeight="1" x14ac:dyDescent="0.25"/>
    <row r="330" ht="15.6" customHeight="1" x14ac:dyDescent="0.25"/>
    <row r="331" ht="15.6" customHeight="1" x14ac:dyDescent="0.25"/>
    <row r="332" ht="15.6" customHeight="1" x14ac:dyDescent="0.25"/>
    <row r="333" ht="15.6" customHeight="1" x14ac:dyDescent="0.25"/>
    <row r="334" ht="15.6" customHeight="1" x14ac:dyDescent="0.25"/>
    <row r="335" ht="15.6" customHeight="1" x14ac:dyDescent="0.25"/>
    <row r="336" ht="15.6" customHeight="1" x14ac:dyDescent="0.25"/>
    <row r="337" ht="15.6" customHeight="1" x14ac:dyDescent="0.25"/>
    <row r="338" ht="15.6" customHeight="1" x14ac:dyDescent="0.25"/>
    <row r="339" ht="15.6" customHeight="1" x14ac:dyDescent="0.25"/>
    <row r="340" ht="15.6" customHeight="1" x14ac:dyDescent="0.25"/>
    <row r="341" ht="15.6" customHeight="1" x14ac:dyDescent="0.25"/>
    <row r="342" ht="15.6" customHeight="1" x14ac:dyDescent="0.25"/>
    <row r="343" ht="15.6" customHeight="1" x14ac:dyDescent="0.25"/>
    <row r="344" ht="15.6" customHeight="1" x14ac:dyDescent="0.25"/>
    <row r="345" ht="15.6" customHeight="1" x14ac:dyDescent="0.25"/>
    <row r="346" ht="15.6" customHeight="1" x14ac:dyDescent="0.25"/>
    <row r="347" ht="15.6" customHeight="1" x14ac:dyDescent="0.25"/>
    <row r="348" ht="15.6" customHeight="1" x14ac:dyDescent="0.25"/>
    <row r="349" ht="15.6" customHeight="1" x14ac:dyDescent="0.25"/>
    <row r="350" ht="15.6" customHeight="1" x14ac:dyDescent="0.25"/>
    <row r="351" ht="15.6" customHeight="1" x14ac:dyDescent="0.25"/>
    <row r="352" ht="15.6" customHeight="1" x14ac:dyDescent="0.25"/>
    <row r="353" ht="15.6" customHeight="1" x14ac:dyDescent="0.25"/>
    <row r="354" ht="15.6" customHeight="1" x14ac:dyDescent="0.25"/>
    <row r="355" ht="15.6" customHeight="1" x14ac:dyDescent="0.25"/>
    <row r="356" ht="15.6" customHeight="1" x14ac:dyDescent="0.25"/>
    <row r="357" ht="15.6" customHeight="1" x14ac:dyDescent="0.25"/>
    <row r="358" ht="15.6" customHeight="1" x14ac:dyDescent="0.25"/>
    <row r="359" ht="15.6" customHeight="1" x14ac:dyDescent="0.25"/>
    <row r="360" ht="15.6" customHeight="1" x14ac:dyDescent="0.25"/>
    <row r="361" ht="15.6" customHeight="1" x14ac:dyDescent="0.25"/>
    <row r="362" ht="15.6" customHeight="1" x14ac:dyDescent="0.25"/>
    <row r="363" ht="15.6" customHeight="1" x14ac:dyDescent="0.25"/>
    <row r="364" ht="15.6" customHeight="1" x14ac:dyDescent="0.25"/>
    <row r="365" ht="15.6" customHeight="1" x14ac:dyDescent="0.25"/>
    <row r="366" ht="15.6" customHeight="1" x14ac:dyDescent="0.25"/>
    <row r="367" ht="15.6" customHeight="1" x14ac:dyDescent="0.25"/>
    <row r="368" ht="15.6" customHeight="1" x14ac:dyDescent="0.25"/>
    <row r="369" ht="15.6" customHeight="1" x14ac:dyDescent="0.25"/>
    <row r="370" ht="15.6" customHeight="1" x14ac:dyDescent="0.25"/>
    <row r="371" ht="15.6" customHeight="1" x14ac:dyDescent="0.25"/>
    <row r="372" ht="15.6" customHeight="1" x14ac:dyDescent="0.25"/>
    <row r="373" ht="15.6" customHeight="1" x14ac:dyDescent="0.25"/>
    <row r="374" ht="15.6" customHeight="1" x14ac:dyDescent="0.25"/>
    <row r="375" ht="15.6" customHeight="1" x14ac:dyDescent="0.25"/>
    <row r="376" ht="15.6" customHeight="1" x14ac:dyDescent="0.25"/>
    <row r="377" ht="15.6" customHeight="1" x14ac:dyDescent="0.25"/>
    <row r="378" ht="15.6" customHeight="1" x14ac:dyDescent="0.25"/>
    <row r="379" ht="15.6" customHeight="1" x14ac:dyDescent="0.25"/>
    <row r="380" ht="15.6" customHeight="1" x14ac:dyDescent="0.25"/>
    <row r="381" ht="15.6" customHeight="1" x14ac:dyDescent="0.25"/>
    <row r="382" ht="15.6" customHeight="1" x14ac:dyDescent="0.25"/>
    <row r="383" ht="15.6" customHeight="1" x14ac:dyDescent="0.25"/>
    <row r="384" ht="15.6" customHeight="1" x14ac:dyDescent="0.25"/>
    <row r="385" ht="15.6" customHeight="1" x14ac:dyDescent="0.25"/>
    <row r="386" ht="15.6" customHeight="1" x14ac:dyDescent="0.25"/>
    <row r="387" ht="15.6" customHeight="1" x14ac:dyDescent="0.25"/>
    <row r="388" ht="15.6" customHeight="1" x14ac:dyDescent="0.25"/>
    <row r="389" ht="15.6" customHeight="1" x14ac:dyDescent="0.25"/>
    <row r="390" ht="15.6" customHeight="1" x14ac:dyDescent="0.25"/>
    <row r="391" ht="15.6" customHeight="1" x14ac:dyDescent="0.25"/>
    <row r="392" ht="15.6" customHeight="1" x14ac:dyDescent="0.25"/>
    <row r="393" ht="15.6" customHeight="1" x14ac:dyDescent="0.25"/>
    <row r="394" ht="15.6" customHeight="1" x14ac:dyDescent="0.25"/>
    <row r="395" ht="15.6" customHeight="1" x14ac:dyDescent="0.25"/>
    <row r="396" ht="15.6" customHeight="1" x14ac:dyDescent="0.25"/>
    <row r="397" ht="15.6" customHeight="1" x14ac:dyDescent="0.25"/>
    <row r="398" ht="15.6" customHeight="1" x14ac:dyDescent="0.25"/>
    <row r="399" ht="15.6" customHeight="1" x14ac:dyDescent="0.25"/>
    <row r="400" ht="15.6" customHeight="1" x14ac:dyDescent="0.25"/>
    <row r="401" ht="15.6" customHeight="1" x14ac:dyDescent="0.25"/>
    <row r="402" ht="15.6" customHeight="1" x14ac:dyDescent="0.25"/>
    <row r="403" ht="15.6" customHeight="1" x14ac:dyDescent="0.25"/>
    <row r="404" ht="15.6" customHeight="1" x14ac:dyDescent="0.25"/>
    <row r="405" ht="15.6" customHeight="1" x14ac:dyDescent="0.25"/>
    <row r="406" ht="15.6" customHeight="1" x14ac:dyDescent="0.25"/>
    <row r="407" ht="15.6" customHeight="1" x14ac:dyDescent="0.25"/>
    <row r="408" ht="15.6" customHeight="1" x14ac:dyDescent="0.25"/>
    <row r="409" ht="15.6" customHeight="1" x14ac:dyDescent="0.25"/>
    <row r="410" ht="15.6" customHeight="1" x14ac:dyDescent="0.25"/>
    <row r="411" ht="15.6" customHeight="1" x14ac:dyDescent="0.25"/>
    <row r="412" ht="15.6" customHeight="1" x14ac:dyDescent="0.25"/>
    <row r="413" ht="15.6" customHeight="1" x14ac:dyDescent="0.25"/>
    <row r="414" ht="15.6" customHeight="1" x14ac:dyDescent="0.25"/>
    <row r="415" ht="15.6" customHeight="1" x14ac:dyDescent="0.25"/>
    <row r="416" ht="15.6" customHeight="1" x14ac:dyDescent="0.25"/>
    <row r="417" ht="15.6" customHeight="1" x14ac:dyDescent="0.25"/>
    <row r="418" ht="15.6" customHeight="1" x14ac:dyDescent="0.25"/>
    <row r="419" ht="15.6" customHeight="1" x14ac:dyDescent="0.25"/>
    <row r="420" ht="15.6" customHeight="1" x14ac:dyDescent="0.25"/>
    <row r="421" ht="15.6" customHeight="1" x14ac:dyDescent="0.25"/>
    <row r="422" ht="15.6" customHeight="1" x14ac:dyDescent="0.25"/>
    <row r="423" ht="15.6" customHeight="1" x14ac:dyDescent="0.25"/>
    <row r="424" ht="15.6" customHeight="1" x14ac:dyDescent="0.25"/>
    <row r="425" ht="15.6" customHeight="1" x14ac:dyDescent="0.25"/>
    <row r="426" ht="15.6" customHeight="1" x14ac:dyDescent="0.25"/>
    <row r="427" ht="15.6" customHeight="1" x14ac:dyDescent="0.25"/>
    <row r="428" ht="15.6" customHeight="1" x14ac:dyDescent="0.25"/>
    <row r="429" ht="15.6" customHeight="1" x14ac:dyDescent="0.25"/>
    <row r="430" ht="15.6" customHeight="1" x14ac:dyDescent="0.25"/>
    <row r="431" ht="15.6" customHeight="1" x14ac:dyDescent="0.25"/>
    <row r="432" ht="15.6" customHeight="1" x14ac:dyDescent="0.25"/>
    <row r="433" ht="15.6" customHeight="1" x14ac:dyDescent="0.25"/>
    <row r="434" ht="15.6" customHeight="1" x14ac:dyDescent="0.25"/>
    <row r="435" ht="15.6" customHeight="1" x14ac:dyDescent="0.25"/>
    <row r="436" ht="15.6" customHeight="1" x14ac:dyDescent="0.25"/>
    <row r="437" ht="15.6" customHeight="1" x14ac:dyDescent="0.25"/>
    <row r="438" ht="15.6" customHeight="1" x14ac:dyDescent="0.25"/>
    <row r="439" ht="15.6" customHeight="1" x14ac:dyDescent="0.25"/>
    <row r="440" ht="15.6" customHeight="1" x14ac:dyDescent="0.25"/>
    <row r="441" ht="15.6" customHeight="1" x14ac:dyDescent="0.25"/>
    <row r="442" ht="15.6" customHeight="1" x14ac:dyDescent="0.25"/>
    <row r="443" ht="15.6" customHeight="1" x14ac:dyDescent="0.25"/>
    <row r="444" ht="15.6" customHeight="1" x14ac:dyDescent="0.25"/>
    <row r="445" ht="15.6" customHeight="1" x14ac:dyDescent="0.25"/>
    <row r="446" ht="15.6" customHeight="1" x14ac:dyDescent="0.25"/>
    <row r="447" ht="15.6" customHeight="1" x14ac:dyDescent="0.25"/>
    <row r="448" ht="15.6" customHeight="1" x14ac:dyDescent="0.25"/>
    <row r="449" ht="15.6" customHeight="1" x14ac:dyDescent="0.25"/>
    <row r="450" ht="15.6" customHeight="1" x14ac:dyDescent="0.25"/>
    <row r="451" ht="15.6" customHeight="1" x14ac:dyDescent="0.25"/>
    <row r="452" ht="15.6" customHeight="1" x14ac:dyDescent="0.25"/>
    <row r="453" ht="15.6" customHeight="1" x14ac:dyDescent="0.25"/>
    <row r="454" ht="15.6" customHeight="1" x14ac:dyDescent="0.25"/>
    <row r="455" ht="15.6" customHeight="1" x14ac:dyDescent="0.25"/>
    <row r="456" ht="15.6" customHeight="1" x14ac:dyDescent="0.25"/>
    <row r="457" ht="15.6" customHeight="1" x14ac:dyDescent="0.25"/>
    <row r="458" ht="15.6" customHeight="1" x14ac:dyDescent="0.25"/>
    <row r="459" ht="15.6" customHeight="1" x14ac:dyDescent="0.25"/>
    <row r="460" ht="15.6" customHeight="1" x14ac:dyDescent="0.25"/>
    <row r="461" ht="15.6" customHeight="1" x14ac:dyDescent="0.25"/>
    <row r="462" ht="15.6" customHeight="1" x14ac:dyDescent="0.25"/>
    <row r="463" ht="15.6" customHeight="1" x14ac:dyDescent="0.25"/>
    <row r="464" ht="15.6" customHeight="1" x14ac:dyDescent="0.25"/>
    <row r="465" ht="15.6" customHeight="1" x14ac:dyDescent="0.25"/>
    <row r="466" ht="15.6" customHeight="1" x14ac:dyDescent="0.25"/>
    <row r="467" ht="15.6" customHeight="1" x14ac:dyDescent="0.25"/>
    <row r="468" ht="15.6" customHeight="1" x14ac:dyDescent="0.25"/>
    <row r="469" ht="15.6" customHeight="1" x14ac:dyDescent="0.25"/>
    <row r="470" ht="15.6" customHeight="1" x14ac:dyDescent="0.25"/>
    <row r="471" ht="15.6" customHeight="1" x14ac:dyDescent="0.25"/>
    <row r="472" ht="15.6" customHeight="1" x14ac:dyDescent="0.25"/>
    <row r="473" ht="15.6" customHeight="1" x14ac:dyDescent="0.25"/>
    <row r="474" ht="15.6" customHeight="1" x14ac:dyDescent="0.25"/>
    <row r="475" ht="15.6" customHeight="1" x14ac:dyDescent="0.25"/>
    <row r="476" ht="15.6" customHeight="1" x14ac:dyDescent="0.25"/>
    <row r="477" ht="15.6" customHeight="1" x14ac:dyDescent="0.25"/>
    <row r="478" ht="15.6" customHeight="1" x14ac:dyDescent="0.25"/>
    <row r="479" ht="15.6" customHeight="1" x14ac:dyDescent="0.25"/>
    <row r="480" ht="15.6" customHeight="1" x14ac:dyDescent="0.25"/>
    <row r="481" ht="15.6" customHeight="1" x14ac:dyDescent="0.25"/>
    <row r="482" ht="15.6" customHeight="1" x14ac:dyDescent="0.25"/>
    <row r="483" ht="15.6" customHeight="1" x14ac:dyDescent="0.25"/>
    <row r="484" ht="15.6" customHeight="1" x14ac:dyDescent="0.25"/>
    <row r="485" ht="15.6" customHeight="1" x14ac:dyDescent="0.25"/>
    <row r="486" ht="15.6" customHeight="1" x14ac:dyDescent="0.25"/>
    <row r="487" ht="15.6" customHeight="1" x14ac:dyDescent="0.25"/>
    <row r="488" ht="15.6" customHeight="1" x14ac:dyDescent="0.25"/>
    <row r="489" ht="15.6" customHeight="1" x14ac:dyDescent="0.25"/>
    <row r="490" ht="15.6" customHeight="1" x14ac:dyDescent="0.25"/>
    <row r="491" ht="15.6" customHeight="1" x14ac:dyDescent="0.25"/>
    <row r="492" ht="15.6" customHeight="1" x14ac:dyDescent="0.25"/>
    <row r="493" ht="15.6" customHeight="1" x14ac:dyDescent="0.25"/>
    <row r="494" ht="15.6" customHeight="1" x14ac:dyDescent="0.25"/>
    <row r="495" ht="15.6" customHeight="1" x14ac:dyDescent="0.25"/>
    <row r="496" ht="15.6" customHeight="1" x14ac:dyDescent="0.25"/>
    <row r="497" ht="15.6" customHeight="1" x14ac:dyDescent="0.25"/>
    <row r="498" ht="15.6" customHeight="1" x14ac:dyDescent="0.25"/>
    <row r="499" ht="15.6" customHeight="1" x14ac:dyDescent="0.25"/>
    <row r="500" ht="15.6" customHeight="1" x14ac:dyDescent="0.25"/>
    <row r="501" ht="15.6" customHeight="1" x14ac:dyDescent="0.25"/>
    <row r="502" ht="15.6" customHeight="1" x14ac:dyDescent="0.25"/>
    <row r="503" ht="15.6" customHeight="1" x14ac:dyDescent="0.25"/>
    <row r="504" ht="15.6" customHeight="1" x14ac:dyDescent="0.25"/>
    <row r="505" ht="15.6" customHeight="1" x14ac:dyDescent="0.25"/>
    <row r="506" ht="15.6" customHeight="1" x14ac:dyDescent="0.25"/>
    <row r="507" ht="15.6" customHeight="1" x14ac:dyDescent="0.25"/>
    <row r="508" ht="15.6" customHeight="1" x14ac:dyDescent="0.25"/>
    <row r="509" ht="15.6" customHeight="1" x14ac:dyDescent="0.25"/>
    <row r="510" ht="15.6" customHeight="1" x14ac:dyDescent="0.25"/>
    <row r="511" ht="15.6" customHeight="1" x14ac:dyDescent="0.25"/>
    <row r="512" ht="15.6" customHeight="1" x14ac:dyDescent="0.25"/>
    <row r="513" ht="15.6" customHeight="1" x14ac:dyDescent="0.25"/>
    <row r="514" ht="15.6" customHeight="1" x14ac:dyDescent="0.25"/>
    <row r="515" ht="15.6" customHeight="1" x14ac:dyDescent="0.25"/>
    <row r="516" ht="15.6" customHeight="1" x14ac:dyDescent="0.25"/>
    <row r="517" ht="15.6" customHeight="1" x14ac:dyDescent="0.25"/>
    <row r="518" ht="15.6" customHeight="1" x14ac:dyDescent="0.25"/>
    <row r="519" ht="15.6" customHeight="1" x14ac:dyDescent="0.25"/>
    <row r="520" ht="15.6" customHeight="1" x14ac:dyDescent="0.25"/>
    <row r="521" ht="15.6" customHeight="1" x14ac:dyDescent="0.25"/>
    <row r="522" ht="15.6" customHeight="1" x14ac:dyDescent="0.25"/>
    <row r="523" ht="15.6" customHeight="1" x14ac:dyDescent="0.25"/>
    <row r="524" ht="15.6" customHeight="1" x14ac:dyDescent="0.25"/>
    <row r="525" ht="15.6" customHeight="1" x14ac:dyDescent="0.25"/>
    <row r="526" ht="15.6" customHeight="1" x14ac:dyDescent="0.25"/>
    <row r="527" ht="15.6" customHeight="1" x14ac:dyDescent="0.25"/>
    <row r="528" ht="15.6" customHeight="1" x14ac:dyDescent="0.25"/>
    <row r="529" ht="15.6" customHeight="1" x14ac:dyDescent="0.25"/>
    <row r="530" ht="15.6" customHeight="1" x14ac:dyDescent="0.25"/>
    <row r="531" ht="15.6" customHeight="1" x14ac:dyDescent="0.25"/>
    <row r="532" ht="15.6" customHeight="1" x14ac:dyDescent="0.25"/>
    <row r="533" ht="15.6" customHeight="1" x14ac:dyDescent="0.25"/>
    <row r="534" ht="15.6" customHeight="1" x14ac:dyDescent="0.25"/>
    <row r="535" ht="15.6" customHeight="1" x14ac:dyDescent="0.25"/>
    <row r="536" ht="15.6" customHeight="1" x14ac:dyDescent="0.25"/>
    <row r="537" ht="15.6" customHeight="1" x14ac:dyDescent="0.25"/>
    <row r="538" ht="15.6" customHeight="1" x14ac:dyDescent="0.25"/>
    <row r="539" ht="15.6" customHeight="1" x14ac:dyDescent="0.25"/>
    <row r="540" ht="15.6" customHeight="1" x14ac:dyDescent="0.25"/>
    <row r="541" ht="15.6" customHeight="1" x14ac:dyDescent="0.25"/>
    <row r="542" ht="15.6" customHeight="1" x14ac:dyDescent="0.25"/>
    <row r="543" ht="15.6" customHeight="1" x14ac:dyDescent="0.25"/>
    <row r="544" ht="15.6" customHeight="1" x14ac:dyDescent="0.25"/>
  </sheetData>
  <phoneticPr fontId="0" type="noConversion"/>
  <conditionalFormatting sqref="B57:C63">
    <cfRule type="expression" dxfId="63" priority="221" stopIfTrue="1">
      <formula>$C57:$C518="F"</formula>
    </cfRule>
    <cfRule type="expression" dxfId="62" priority="222" stopIfTrue="1">
      <formula>$C57:$C518="M"</formula>
    </cfRule>
  </conditionalFormatting>
  <conditionalFormatting sqref="B54:C56">
    <cfRule type="expression" dxfId="61" priority="225" stopIfTrue="1">
      <formula>$C72:$C441="F"</formula>
    </cfRule>
    <cfRule type="expression" dxfId="60" priority="226" stopIfTrue="1">
      <formula>$C72:$C441="M"</formula>
    </cfRule>
  </conditionalFormatting>
  <conditionalFormatting sqref="B42:C45">
    <cfRule type="expression" dxfId="59" priority="227" stopIfTrue="1">
      <formula>$C72:$C467="F"</formula>
    </cfRule>
    <cfRule type="expression" dxfId="58" priority="228" stopIfTrue="1">
      <formula>$C72:$C467="M"</formula>
    </cfRule>
  </conditionalFormatting>
  <conditionalFormatting sqref="B46:C51">
    <cfRule type="expression" dxfId="57" priority="229" stopIfTrue="1">
      <formula>$C72:$C471="F"</formula>
    </cfRule>
    <cfRule type="expression" dxfId="56" priority="230" stopIfTrue="1">
      <formula>$C72:$C471="M"</formula>
    </cfRule>
  </conditionalFormatting>
  <conditionalFormatting sqref="B57:C62">
    <cfRule type="expression" dxfId="55" priority="231" stopIfTrue="1">
      <formula>$C72:$C445="F"</formula>
    </cfRule>
    <cfRule type="expression" dxfId="54" priority="232" stopIfTrue="1">
      <formula>$C72:$C445="M"</formula>
    </cfRule>
  </conditionalFormatting>
  <conditionalFormatting sqref="B39:C39">
    <cfRule type="expression" dxfId="53" priority="233" stopIfTrue="1">
      <formula>$C54:$C444="F"</formula>
    </cfRule>
    <cfRule type="expression" dxfId="52" priority="234" stopIfTrue="1">
      <formula>$C54:$C444="M"</formula>
    </cfRule>
  </conditionalFormatting>
  <conditionalFormatting sqref="B31:C32">
    <cfRule type="expression" dxfId="51" priority="235" stopIfTrue="1">
      <formula>$C51:$C436="F"</formula>
    </cfRule>
    <cfRule type="expression" dxfId="50" priority="236" stopIfTrue="1">
      <formula>$C51:$C436="M"</formula>
    </cfRule>
  </conditionalFormatting>
  <conditionalFormatting sqref="B28:C30">
    <cfRule type="expression" dxfId="49" priority="237" stopIfTrue="1">
      <formula>$C49:$C433="F"</formula>
    </cfRule>
    <cfRule type="expression" dxfId="48" priority="238" stopIfTrue="1">
      <formula>$C49:$C433="M"</formula>
    </cfRule>
  </conditionalFormatting>
  <conditionalFormatting sqref="B42:D51 B54:C56">
    <cfRule type="expression" dxfId="47" priority="239" stopIfTrue="1">
      <formula>$C42:$C502="F"</formula>
    </cfRule>
    <cfRule type="expression" dxfId="46" priority="240" stopIfTrue="1">
      <formula>$C42:$C502="M"</formula>
    </cfRule>
  </conditionalFormatting>
  <conditionalFormatting sqref="C33">
    <cfRule type="expression" dxfId="45" priority="247" stopIfTrue="1">
      <formula>$C33:$C428="F"</formula>
    </cfRule>
    <cfRule type="expression" dxfId="44" priority="248" stopIfTrue="1">
      <formula>$C33:$C428="M"</formula>
    </cfRule>
  </conditionalFormatting>
  <conditionalFormatting sqref="C36">
    <cfRule type="expression" dxfId="43" priority="261" stopIfTrue="1">
      <formula>$C36:$C429="F"</formula>
    </cfRule>
    <cfRule type="expression" dxfId="42" priority="262" stopIfTrue="1">
      <formula>$C36:$C429="M"</formula>
    </cfRule>
  </conditionalFormatting>
  <conditionalFormatting sqref="C36">
    <cfRule type="expression" dxfId="41" priority="263" stopIfTrue="1">
      <formula>$C36:$C501="F"</formula>
    </cfRule>
    <cfRule type="expression" dxfId="40" priority="264" stopIfTrue="1">
      <formula>$C36:$C501="M"</formula>
    </cfRule>
  </conditionalFormatting>
  <conditionalFormatting sqref="C39">
    <cfRule type="expression" dxfId="39" priority="265" stopIfTrue="1">
      <formula>$C39:$C429="F"</formula>
    </cfRule>
    <cfRule type="expression" dxfId="38" priority="266" stopIfTrue="1">
      <formula>$C39:$C429="M"</formula>
    </cfRule>
  </conditionalFormatting>
  <conditionalFormatting sqref="B33:C33">
    <cfRule type="expression" dxfId="37" priority="271" stopIfTrue="1">
      <formula>$C33:$C500="F"</formula>
    </cfRule>
    <cfRule type="expression" dxfId="36" priority="272" stopIfTrue="1">
      <formula>$C33:$C500="M"</formula>
    </cfRule>
  </conditionalFormatting>
  <conditionalFormatting sqref="C36">
    <cfRule type="expression" dxfId="35" priority="289" stopIfTrue="1">
      <formula>$C54:$C444="F"</formula>
    </cfRule>
    <cfRule type="expression" dxfId="34" priority="290" stopIfTrue="1">
      <formula>$C54:$C444="M"</formula>
    </cfRule>
  </conditionalFormatting>
  <conditionalFormatting sqref="B33:C33">
    <cfRule type="expression" dxfId="33" priority="315" stopIfTrue="1">
      <formula>$C53:$C443="F"</formula>
    </cfRule>
    <cfRule type="expression" dxfId="32" priority="316" stopIfTrue="1">
      <formula>$C53:$C443="M"</formula>
    </cfRule>
  </conditionalFormatting>
  <conditionalFormatting sqref="C34:C35">
    <cfRule type="expression" dxfId="31" priority="347" stopIfTrue="1">
      <formula>$C53:$C443="F"</formula>
    </cfRule>
    <cfRule type="expression" dxfId="30" priority="348" stopIfTrue="1">
      <formula>$C53:$C443="M"</formula>
    </cfRule>
  </conditionalFormatting>
  <conditionalFormatting sqref="C21">
    <cfRule type="expression" dxfId="29" priority="359" stopIfTrue="1">
      <formula>$C21:$C411="F"</formula>
    </cfRule>
    <cfRule type="expression" dxfId="28" priority="360" stopIfTrue="1">
      <formula>$C21:$C411="M"</formula>
    </cfRule>
  </conditionalFormatting>
  <conditionalFormatting sqref="B25:C25">
    <cfRule type="expression" dxfId="27" priority="363" stopIfTrue="1">
      <formula>$C25:$C411="F"</formula>
    </cfRule>
    <cfRule type="expression" dxfId="26" priority="364" stopIfTrue="1">
      <formula>$C25:$C411="M"</formula>
    </cfRule>
  </conditionalFormatting>
  <conditionalFormatting sqref="B25:C25">
    <cfRule type="expression" dxfId="25" priority="365" stopIfTrue="1">
      <formula>$C25:$C483="F"</formula>
    </cfRule>
    <cfRule type="expression" dxfId="24" priority="366" stopIfTrue="1">
      <formula>$C25:$C483="M"</formula>
    </cfRule>
  </conditionalFormatting>
  <conditionalFormatting sqref="B24:C24">
    <cfRule type="expression" dxfId="23" priority="367" stopIfTrue="1">
      <formula>$C24:$C411="F"</formula>
    </cfRule>
    <cfRule type="expression" dxfId="22" priority="368" stopIfTrue="1">
      <formula>$C24:$C411="M"</formula>
    </cfRule>
  </conditionalFormatting>
  <conditionalFormatting sqref="B24:C24">
    <cfRule type="expression" dxfId="21" priority="369" stopIfTrue="1">
      <formula>$C24:$C483="F"</formula>
    </cfRule>
    <cfRule type="expression" dxfId="20" priority="370" stopIfTrue="1">
      <formula>$C24:$C483="M"</formula>
    </cfRule>
  </conditionalFormatting>
  <conditionalFormatting sqref="B23:C23">
    <cfRule type="expression" dxfId="19" priority="371" stopIfTrue="1">
      <formula>$C23:$C411="F"</formula>
    </cfRule>
    <cfRule type="expression" dxfId="18" priority="372" stopIfTrue="1">
      <formula>$C23:$C411="M"</formula>
    </cfRule>
  </conditionalFormatting>
  <conditionalFormatting sqref="B23:C23">
    <cfRule type="expression" dxfId="17" priority="373" stopIfTrue="1">
      <formula>$C23:$C483="F"</formula>
    </cfRule>
    <cfRule type="expression" dxfId="16" priority="374" stopIfTrue="1">
      <formula>$C23:$C483="M"</formula>
    </cfRule>
  </conditionalFormatting>
  <conditionalFormatting sqref="B22:C22">
    <cfRule type="expression" dxfId="15" priority="375" stopIfTrue="1">
      <formula>$C22:$C483="F"</formula>
    </cfRule>
    <cfRule type="expression" dxfId="14" priority="376" stopIfTrue="1">
      <formula>$C22:$C483="M"</formula>
    </cfRule>
  </conditionalFormatting>
  <conditionalFormatting sqref="B22:C22">
    <cfRule type="expression" dxfId="13" priority="383" stopIfTrue="1">
      <formula>$C22:$C411="F"</formula>
    </cfRule>
    <cfRule type="expression" dxfId="12" priority="384" stopIfTrue="1">
      <formula>$C22:$C411="M"</formula>
    </cfRule>
  </conditionalFormatting>
  <conditionalFormatting sqref="B28:C32 C21 B39:C39">
    <cfRule type="expression" dxfId="11" priority="385" stopIfTrue="1">
      <formula>$C21:$C483="F"</formula>
    </cfRule>
    <cfRule type="expression" dxfId="10" priority="386" stopIfTrue="1">
      <formula>$C21:$C483="M"</formula>
    </cfRule>
  </conditionalFormatting>
  <conditionalFormatting sqref="B37:C38">
    <cfRule type="expression" dxfId="9" priority="403" stopIfTrue="1">
      <formula>$C53:$C443="F"</formula>
    </cfRule>
    <cfRule type="expression" dxfId="8" priority="404" stopIfTrue="1">
      <formula>$C53:$C443="M"</formula>
    </cfRule>
  </conditionalFormatting>
  <conditionalFormatting sqref="C37:C38 B10:C20">
    <cfRule type="expression" dxfId="7" priority="407" stopIfTrue="1">
      <formula>$C10:$C401="F"</formula>
    </cfRule>
    <cfRule type="expression" dxfId="6" priority="408" stopIfTrue="1">
      <formula>$C10:$C401="M"</formula>
    </cfRule>
  </conditionalFormatting>
  <conditionalFormatting sqref="B10:C20 B37:C38">
    <cfRule type="expression" dxfId="5" priority="413" stopIfTrue="1">
      <formula>$C10:$C473="F"</formula>
    </cfRule>
    <cfRule type="expression" dxfId="4" priority="414" stopIfTrue="1">
      <formula>$C10:$C473="M"</formula>
    </cfRule>
  </conditionalFormatting>
  <conditionalFormatting sqref="C34:C35">
    <cfRule type="expression" dxfId="3" priority="419" stopIfTrue="1">
      <formula>$C34:$C500="F"</formula>
    </cfRule>
    <cfRule type="expression" dxfId="2" priority="420" stopIfTrue="1">
      <formula>$C34:$C500="M"</formula>
    </cfRule>
  </conditionalFormatting>
  <conditionalFormatting sqref="C34:C35">
    <cfRule type="expression" dxfId="1" priority="421" stopIfTrue="1">
      <formula>$C34:$C428="F"</formula>
    </cfRule>
    <cfRule type="expression" dxfId="0" priority="422" stopIfTrue="1">
      <formula>$C34:$C428="M"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Taglio di Po 2015</vt:lpstr>
    </vt:vector>
  </TitlesOfParts>
  <Company>AVIS Taglio di Po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podistitagliolesi.it</dc:creator>
  <cp:lastModifiedBy>Luca</cp:lastModifiedBy>
  <cp:lastPrinted>2008-11-30T10:12:54Z</cp:lastPrinted>
  <dcterms:created xsi:type="dcterms:W3CDTF">2001-02-11T22:07:16Z</dcterms:created>
  <dcterms:modified xsi:type="dcterms:W3CDTF">2015-05-31T17:30:45Z</dcterms:modified>
</cp:coreProperties>
</file>